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5db806c63f9149e7"/>
    <x:sheet name="SABD0002000026, Ch 2" sheetId="16" r:id="R1ed044cbc7724cb1"/>
    <x:sheet name="SABD0002000026, Ch 3" sheetId="17" r:id="R932e08fb01954763"/>
    <x:sheet name="SABD0002000026, Ch 4" sheetId="18" r:id="Rf37c08b2c01c4468"/>
    <x:sheet name="SABD0002000026, Ch 5" sheetId="19" r:id="R5d5321d1957748a9"/>
    <x:sheet name="SABD0002000026, Ch 6" sheetId="20" r:id="R7f1bcbdc868d425c"/>
    <x:sheet name="SABD0002000026, Ch 7" sheetId="21" r:id="R3d9c003ffa104095"/>
    <x:sheet name="SABD0002000026, Ch 8" sheetId="22" r:id="R3a4979329f804dc0"/>
    <x:sheet name="SABD0002000026, Ch 9" sheetId="23" r:id="R305eabd596fa42f0"/>
    <x:sheet name="SABD0002000026, Ch 10" sheetId="24" r:id="R64c3cdc9904d46c3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<x:sst xmlns:x="http://schemas.openxmlformats.org/spreadsheetml/2006/main" count="127" uniqueCount="42">
  <x:si>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</x:si>
  <x:si>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</x:si>
  <x:si>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</x:si>
  <x:si>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</x:si>
  <x:si>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</x:si>
  <x:si>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</x:si>
  <x:si>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</x:si>
  <x:si>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</x:si>
  <x:si>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</x:si>
  <x:si>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</x:si>
  <x:si>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</x:si>
  <x:si>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</x:si>
  <x:si>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</x:si>
  <x:si>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</x:si>
  <x:si>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</x:si>
  <x:si>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</x:si>
  <x:si>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</x:si>
  <x:si>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</x:si>
  <x:si>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</x:si>
  <x:si>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</x:si>
  <x:si>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</x:si>
  <x:si>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</x:si>
  <x:si>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</x:si>
  <x:si>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</x:si>
  <x:si>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</x:si>
  <x:si>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</x:si>
  <x:si>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</x:si>
  <x:si>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</x:si>
  <x:si>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</x:si>
  <x:si>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</x:si>
  <x:si>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</x:si>
  <x:si>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</x:si>
  <x:si>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</x:si>
  <x:si>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</x:si>
  <x:si>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</x:si>
  <x:si>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</x:si>
  <x:si>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</x:si>
  <x:si>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</x:si>
  <x:si>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</x:si>
  <x:si>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</x:si>
  <x:si>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</x:si>
  <x:si>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</x:si>
  <x:si>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</x:si>
  <x:si>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</x:si>
  <x:si>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</x:si>
  <x:si>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</x:si>
  <x:si>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</x:si>
  <x:si>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</x:si>
  <x:si>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</x:si>
  <x:si>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</x:si>
  <x:si>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</x:si>
  <x:si>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</x:si>
  <x:si>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</x:si>
  <x:si>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</x:si>
  <x:si>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</x:si>
  <x:si>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</x:si>
  <x:si>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</x:si>
  <x:si>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</x:si>
  <x:si>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</x:si>
  <x:si>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</x:si>
  <x:si>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</x:si>
  <x:si>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</x:si>
  <x:si>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</x:si>
  <x:si>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</x:si>
  <x:si>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</x:si>
  <x:si>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</x:si>
  <x:si>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</x:si>
  <x:si>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</x:si>
  <x:si>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</x:si>
  <x:si>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</x:si>
  <x:si>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</x:si>
  <x:si>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</x:si>
  <x:si>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</x:si>
  <x:si>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</x:si>
  <x:si>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</x:si>
  <x:si>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</x:si>
  <x:si>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</x:si>
  <x:si>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</x:si>
  <x:si>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</x:si>
  <x:si>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</x:si>
  <x:si>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</x:si>
  <x:si>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</x:si>
  <x:si>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</x:si>
  <x:si>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</x:si>
  <x:si>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</x:si>
  <x:si>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</x:si>
  <x:si>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</x:si>
  <x:si>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</x:si>
  <x:si>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</x:si>
  <x:si>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</x:si>
  <x:si>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</x:si>
  <x:si>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</x:si>
  <x:si>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</x:si>
  <x:si>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</x:si>
  <x:si>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OYX_CH4</x:t>
  </x:si>
  <x:si>
    <x:t>221103-055</x:t>
  </x:si>
  <x:si>
    <x:t>OXY_CH6</x:t>
  </x:si>
  <x:si>
    <x:t>221103-026</x:t>
  </x:si>
  <x:si>
    <x:t>OXY_CH3</x:t>
  </x:si>
  <x:si>
    <x:t>221103-029</x:t>
  </x:si>
  <x:si>
    <x:t>OXY_CH7</x:t>
  </x:si>
  <x:si>
    <x:t>221103-014</x:t>
  </x:si>
  <x:si>
    <x:t>OXY_CH2</x:t>
  </x:si>
  <x:si>
    <x:t>221103-057</x:t>
  </x:si>
  <x:si>
    <x:t>OXY_CH8</x:t>
  </x:si>
  <x:si>
    <x:t>221103-017</x:t>
  </x:si>
  <x:si>
    <x:t>OXY_CH5</x:t>
  </x:si>
  <x:si>
    <x:t>221103-022</x:t>
  </x:si>
  <x:si>
    <x:t>OYX_CH10</x:t>
  </x:si>
  <x:si>
    <x:t>221103-042</x:t>
  </x:si>
  <x:si>
    <x:t>OXY_CH9</x:t>
  </x:si>
  <x:si>
    <x:t>221103-015</x:t>
  </x:si>
  <x:si>
    <x:t>OXY_CH1 (PSt7-10)</x:t>
  </x:si>
  <x:si>
    <x:t>°C</x:t>
  </x:si>
  <x:si>
    <x:t>hPa</x:t>
  </x:si>
  <x:si>
    <x:t>μmol/L</x:t>
  </x:si>
  <x:si>
    <x:t>Humid</x:t>
  </x:si>
  <x:si>
    <x:t>OYX_CH4 (PSt7-10)</x:t>
  </x:si>
  <x:si>
    <x:t>OXY_CH6 (PSt7-10)</x:t>
  </x:si>
  <x:si>
    <x:t>OXY_CH3 (PSt7-10)</x:t>
  </x:si>
  <x:si>
    <x:t>OXY_CH7 (PSt7-10)</x:t>
  </x:si>
  <x:si>
    <x:t>OXY_CH2 (PSt7-10)</x:t>
  </x:si>
  <x:si>
    <x:t>OXY_CH8 (PSt7-10)</x:t>
  </x:si>
  <x:si>
    <x:t>OXY_CH5 (PSt7-10)</x:t>
  </x:si>
  <x:si>
    <x:t>OYX_CH10 (PSt7-10)</x:t>
  </x:si>
  <x:si>
    <x:t>OXY_CH9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</x:si>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</x:sst>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5db806c63f9149e7" /><Relationship Type="http://schemas.openxmlformats.org/officeDocument/2006/relationships/worksheet" Target="/xl/worksheets/sheet14.xml" Id="R1ed044cbc7724cb1" /><Relationship Type="http://schemas.openxmlformats.org/officeDocument/2006/relationships/worksheet" Target="/xl/worksheets/sheet16.xml" Id="R932e08fb01954763" /><Relationship Type="http://schemas.openxmlformats.org/officeDocument/2006/relationships/worksheet" Target="/xl/worksheets/sheet18.xml" Id="Rf37c08b2c01c4468" /><Relationship Type="http://schemas.openxmlformats.org/officeDocument/2006/relationships/worksheet" Target="/xl/worksheets/sheet20.xml" Id="R5d5321d1957748a9" /><Relationship Type="http://schemas.openxmlformats.org/officeDocument/2006/relationships/worksheet" Target="/xl/worksheets/sheet22.xml" Id="R7f1bcbdc868d425c" /><Relationship Type="http://schemas.openxmlformats.org/officeDocument/2006/relationships/worksheet" Target="/xl/worksheets/sheet24.xml" Id="R3d9c003ffa104095" /><Relationship Type="http://schemas.openxmlformats.org/officeDocument/2006/relationships/worksheet" Target="/xl/worksheets/sheet26.xml" Id="R3a4979329f804dc0" /><Relationship Type="http://schemas.openxmlformats.org/officeDocument/2006/relationships/worksheet" Target="/xl/worksheets/sheet28.xml" Id="R305eabd596fa42f0" /><Relationship Type="http://schemas.openxmlformats.org/officeDocument/2006/relationships/worksheet" Target="/xl/worksheets/sheet30.xml" Id="R64c3cdc9904d46c3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167850428</x:v>
      </x:c>
      <x:c r="D3" t="s">
        <x:v>91</x:v>
      </x:c>
      <x:c r="E3" t="s">
        <x:v>95</x:v>
      </x:c>
      <x:c r="F3" t="s">
        <x:v>93</x:v>
      </x:c>
      <x:c r="G3" s="1">
        <x:v>45065.75886241504</x:v>
      </x:c>
    </x:row>
    <x:row r="4">
      <x:c r="A4" t="s">
        <x:v>96</x:v>
      </x:c>
      <x:c r="B4" t="s">
        <x:v>90</x:v>
      </x:c>
      <x:c r="C4">
        <x:v>124283870</x:v>
      </x:c>
      <x:c r="D4" t="s">
        <x:v>91</x:v>
      </x:c>
      <x:c r="E4" t="s">
        <x:v>97</x:v>
      </x:c>
      <x:c r="F4" t="s">
        <x:v>93</x:v>
      </x:c>
      <x:c r="G4" s="1">
        <x:v>45065.764011853826</x:v>
      </x:c>
    </x:row>
    <x:row r="5">
      <x:c r="A5" t="s">
        <x:v>98</x:v>
      </x:c>
      <x:c r="B5" t="s">
        <x:v>90</x:v>
      </x:c>
      <x:c r="C5">
        <x:v>101194473</x:v>
      </x:c>
      <x:c r="D5" t="s">
        <x:v>91</x:v>
      </x:c>
      <x:c r="E5" t="s">
        <x:v>99</x:v>
      </x:c>
      <x:c r="F5" t="s">
        <x:v>93</x:v>
      </x:c>
      <x:c r="G5" s="1">
        <x:v>45065.75661116125</x:v>
      </x:c>
    </x:row>
    <x:row r="6">
      <x:c r="A6" t="s">
        <x:v>100</x:v>
      </x:c>
      <x:c r="B6" t="s">
        <x:v>90</x:v>
      </x:c>
      <x:c r="C6">
        <x:v>258504543</x:v>
      </x:c>
      <x:c r="D6" t="s">
        <x:v>91</x:v>
      </x:c>
      <x:c r="E6" t="s">
        <x:v>101</x:v>
      </x:c>
      <x:c r="F6" t="s">
        <x:v>93</x:v>
      </x:c>
      <x:c r="G6" s="1">
        <x:v>45065.76638245895</x:v>
      </x:c>
    </x:row>
    <x:row r="7">
      <x:c r="A7" t="s">
        <x:v>102</x:v>
      </x:c>
      <x:c r="B7" t="s">
        <x:v>90</x:v>
      </x:c>
      <x:c r="C7">
        <x:v>425306393</x:v>
      </x:c>
      <x:c r="D7" t="s">
        <x:v>91</x:v>
      </x:c>
      <x:c r="E7" t="s">
        <x:v>103</x:v>
      </x:c>
      <x:c r="F7" t="s">
        <x:v>93</x:v>
      </x:c>
      <x:c r="G7" s="1">
        <x:v>45065.75402273151</x:v>
      </x:c>
    </x:row>
    <x:row r="8">
      <x:c r="A8" t="s">
        <x:v>104</x:v>
      </x:c>
      <x:c r="B8" t="s">
        <x:v>90</x:v>
      </x:c>
      <x:c r="C8">
        <x:v>139783136</x:v>
      </x:c>
      <x:c r="D8" t="s">
        <x:v>91</x:v>
      </x:c>
      <x:c r="E8" t="s">
        <x:v>105</x:v>
      </x:c>
      <x:c r="F8" t="s">
        <x:v>93</x:v>
      </x:c>
      <x:c r="G8" s="1">
        <x:v>45065.76849151016</x:v>
      </x:c>
    </x:row>
    <x:row r="9">
      <x:c r="A9" t="s">
        <x:v>106</x:v>
      </x:c>
      <x:c r="B9" t="s">
        <x:v>90</x:v>
      </x:c>
      <x:c r="C9">
        <x:v>475253136</x:v>
      </x:c>
      <x:c r="D9" t="s">
        <x:v>91</x:v>
      </x:c>
      <x:c r="E9" t="s">
        <x:v>107</x:v>
      </x:c>
      <x:c r="F9" t="s">
        <x:v>93</x:v>
      </x:c>
      <x:c r="G9" s="1">
        <x:v>45065.760624667906</x:v>
      </x:c>
    </x:row>
    <x:row r="10">
      <x:c r="A10" t="s">
        <x:v>108</x:v>
      </x:c>
      <x:c r="B10" t="s">
        <x:v>90</x:v>
      </x:c>
      <x:c r="C10">
        <x:v>908684912</x:v>
      </x:c>
      <x:c r="D10" t="s">
        <x:v>91</x:v>
      </x:c>
      <x:c r="E10" t="s">
        <x:v>109</x:v>
      </x:c>
      <x:c r="F10" t="s">
        <x:v>93</x:v>
      </x:c>
      <x:c r="G10" s="1">
        <x:v>45065.773069930816</x:v>
      </x:c>
    </x:row>
    <x:row r="11">
      <x:c r="A11" t="s">
        <x:v>110</x:v>
      </x:c>
      <x:c r="B11" t="s">
        <x:v>90</x:v>
      </x:c>
      <x:c r="C11">
        <x:v>131610549</x:v>
      </x:c>
      <x:c r="D11" t="s">
        <x:v>91</x:v>
      </x:c>
      <x:c r="E11" t="s">
        <x:v>111</x:v>
      </x:c>
      <x:c r="F11" t="s">
        <x:v>93</x:v>
      </x:c>
      <x:c r="G11" s="1">
        <x:v>45065.77076292076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45080.78825708231</x:v>
      </x:c>
      <x:c r="C2" s="6">
        <x:v>54.99099999999999</x:v>
      </x:c>
      <x:c r="D2" s="6">
        <x:v>25.103621340042537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v>357351.03886603075</x:v>
      </x:c>
      <x:c r="V2" s="8">
        <x:f>NA()</x:f>
      </x:c>
    </x:row>
    <x:row r="3">
      <x:c r="A3" s="13" t="s">
        <x:v>117</x:v>
      </x:c>
      <x:c r="B3" s="1">
        <x:v>45080.82680085309</x:v>
      </x:c>
      <x:c r="C3" s="6">
        <x:v>55.323</x:v>
      </x:c>
      <x:c r="D3" s="6">
        <x:v>24.688204850711372</x:v>
      </x:c>
      <x:c r="E3" t="s">
        <x:v>113</x:v>
      </x:c>
      <x:c r="F3" s="6">
        <x:v>21.348999999999997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335467.69781679707</x:v>
      </x:c>
      <x:c r="V3" s="8">
        <x:f>NA()</x:f>
      </x:c>
    </x:row>
    <x:row r="4">
      <x:c r="A4" s="13" t="s">
        <x:v>118</x:v>
      </x:c>
      <x:c r="B4" s="1">
        <x:v>45071.592997690605</x:v>
      </x:c>
      <x:c r="C4" s="6">
        <x:v>55.20399999999999</x:v>
      </x:c>
      <x:c r="D4" s="6">
        <x:v>20</x:v>
      </x:c>
      <x:c r="E4" t="s">
        <x:v>113</x:v>
      </x:c>
      <x:c r="F4" s="6">
        <x:v>21.496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293278.00081606134</x:v>
      </x:c>
      <x:c r="V4" s="8">
        <x:f>NA()</x:f>
      </x:c>
    </x:row>
    <x:row r="5">
      <x:c r="A5" s="13" t="s">
        <x:v>119</x:v>
      </x:c>
      <x:c r="B5" s="1">
        <x:v>45080.83343476102</x:v>
      </x:c>
      <x:c r="C5" s="6">
        <x:v>55.13</x:v>
      </x:c>
      <x:c r="D5" s="6">
        <x:v>24.861211491159793</x:v>
      </x:c>
      <x:c r="E5" t="s">
        <x:v>113</x:v>
      </x:c>
      <x:c r="F5" s="6">
        <x:v>21.169999999999998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f>NA()</x:f>
      </x:c>
      <x:c r="V5" s="8">
        <x:f>NA()</x:f>
      </x:c>
    </x:row>
    <x:row r="6">
      <x:c r="A6" s="13" t="s">
        <x:v>120</x:v>
      </x:c>
      <x:c r="B6" s="1">
        <x:v>45071.5821942342</x:v>
      </x:c>
      <x:c r="C6" s="6">
        <x:v>55.172</x:v>
      </x:c>
      <x:c r="D6" s="6">
        <x:v>20</x:v>
      </x:c>
      <x:c r="E6" t="s">
        <x:v>113</x:v>
      </x:c>
      <x:c r="F6" s="6">
        <x:v>21.544999999999998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115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v>242940.85609052</x:v>
      </x:c>
      <x:c r="V6" s="8">
        <x:f>NA()</x:f>
      </x:c>
    </x:row>
    <x:row r="7">
      <x:c r="A7" s="13" t="s">
        <x:v>121</x:v>
      </x:c>
      <x:c r="B7" s="1">
        <x:v>45070.920049228</x:v>
      </x:c>
      <x:c r="C7" s="6">
        <x:v>55.406</x:v>
      </x:c>
      <x:c r="D7" s="6">
        <x:v>20</x:v>
      </x:c>
      <x:c r="E7" t="s">
        <x:v>113</x:v>
      </x:c>
      <x:c r="F7" s="6">
        <x:v>21.185999999999996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309571.6346046672</x:v>
      </x:c>
      <x:c r="V7" s="8">
        <x:f>NA()</x:f>
      </x:c>
    </x:row>
    <x:row r="8">
      <x:c r="A8" s="13" t="s">
        <x:v>122</x:v>
      </x:c>
      <x:c r="B8" s="1">
        <x:v>45071.563713961434</x:v>
      </x:c>
      <x:c r="C8" s="6">
        <x:v>55.291999999999994</x:v>
      </x:c>
      <x:c r="D8" s="6">
        <x:v>20</x:v>
      </x:c>
      <x:c r="E8" t="s">
        <x:v>113</x:v>
      </x:c>
      <x:c r="F8" s="6">
        <x:v>21.658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v>353818.8475356958</x:v>
      </x:c>
      <x:c r="V8" s="8">
        <x:f>NA()</x:f>
      </x:c>
    </x:row>
    <x:row r="9">
      <x:c r="A9" s="13" t="s">
        <x:v>123</x:v>
      </x:c>
      <x:c r="B9" s="1">
        <x:v>45080.833722957854</x:v>
      </x:c>
      <x:c r="C9" s="6">
        <x:v>53.60199999999999</x:v>
      </x:c>
      <x:c r="D9" s="6">
        <x:v>22.32029544711986</x:v>
      </x:c>
      <x:c r="E9" t="s">
        <x:v>113</x:v>
      </x:c>
      <x:c r="F9" s="6">
        <x:v>21.817999999999998</x:v>
      </x:c>
      <x:c r="G9" s="6">
        <x:v>20</x:v>
      </x:c>
      <x:c r="H9" t="s">
        <x:v>113</x:v>
      </x:c>
      <x:c r="I9" s="6">
        <x:v>1014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f>NA()</x:f>
      </x:c>
      <x:c r="V9" s="8">
        <x:f>NA()</x:f>
      </x:c>
    </x:row>
    <x:row r="10">
      <x:c r="A10" s="13" t="s">
        <x:v>124</x:v>
      </x:c>
      <x:c r="B10" s="1">
        <x:v>45071.53442972013</x:v>
      </x:c>
      <x:c r="C10" s="6">
        <x:v>55.275</x:v>
      </x:c>
      <x:c r="D10" s="6">
        <x:v>20</x:v>
      </x:c>
      <x:c r="E10" t="s">
        <x:v>113</x:v>
      </x:c>
      <x:c r="F10" s="6">
        <x:v>21.987</x:v>
      </x:c>
      <x:c r="G10" s="6">
        <x:v>20</x:v>
      </x:c>
      <x:c r="H10" t="s">
        <x:v>113</x:v>
      </x:c>
      <x:c r="I10" s="6">
        <x:v>1014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345177.7231413497</x:v>
      </x:c>
      <x:c r="V10" s="8">
        <x:f>NA()</x:f>
      </x:c>
    </x:row>
    <x:row r="11">
      <x:c r="A11" s="13" t="s">
        <x:v>125</x:v>
      </x:c>
      <x:c r="B11" s="1">
        <x:v>45071.554304160556</x:v>
      </x:c>
      <x:c r="C11" s="6">
        <x:v>55.260999999999996</x:v>
      </x:c>
      <x:c r="D11" s="6">
        <x:v>20</x:v>
      </x:c>
      <x:c r="E11" t="s">
        <x:v>113</x:v>
      </x:c>
      <x:c r="F11" s="6">
        <x:v>21.683999999999997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325201.00222179154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45096.683354154826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344585</x:v>
      </x:c>
      <x:c r="B2" s="1">
        <x:v>45096.613181889974</x:v>
      </x:c>
      <x:c r="C2" s="6">
        <x:v>0</x:v>
      </x:c>
      <x:c r="D2" s="14" t="s">
        <x:v>112</x:v>
      </x:c>
      <x:c r="E2" s="15">
        <x:v>45080.78825708231</x:v>
      </x:c>
      <x:c r="F2" t="s">
        <x:v>126</x:v>
      </x:c>
      <x:c r="G2" s="6">
        <x:v>81.09609478517399</x:v>
      </x:c>
      <x:c r="H2" t="s">
        <x:v>115</x:v>
      </x:c>
      <x:c r="I2" s="6">
        <x:v>28.976248325953748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21.487</x:v>
      </x:c>
      <x:c r="S2" s="8">
        <x:v>141164.88663081286</x:v>
      </x:c>
      <x:c r="T2" s="12">
        <x:v>252480.8515367617</x:v>
      </x:c>
      <x:c r="U2" s="12">
        <x:v>31.5</x:v>
      </x:c>
      <x:c r="V2" s="12">
        <x:v>43.3</x:v>
      </x:c>
      <x:c r="W2" s="12">
        <x:f>NA()</x:f>
      </x:c>
    </x:row>
    <x:row r="3">
      <x:c r="A3">
        <x:v>344595</x:v>
      </x:c>
      <x:c r="B3" s="1">
        <x:v>45096.6132121991</x:v>
      </x:c>
      <x:c r="C3" s="6">
        <x:v>0.04364515</x:v>
      </x:c>
      <x:c r="D3" s="14" t="s">
        <x:v>112</x:v>
      </x:c>
      <x:c r="E3" s="15">
        <x:v>45080.78825708231</x:v>
      </x:c>
      <x:c r="F3" t="s">
        <x:v>126</x:v>
      </x:c>
      <x:c r="G3" s="6">
        <x:v>81.081961780066</x:v>
      </x:c>
      <x:c r="H3" t="s">
        <x:v>115</x:v>
      </x:c>
      <x:c r="I3" s="6">
        <x:v>28.976248325953748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21.488999999999997</x:v>
      </x:c>
      <x:c r="S3" s="8">
        <x:v>141155.32441431703</x:v>
      </x:c>
      <x:c r="T3" s="12">
        <x:v>252450.05608245012</x:v>
      </x:c>
      <x:c r="U3" s="12">
        <x:v>31.5</x:v>
      </x:c>
      <x:c r="V3" s="12">
        <x:v>43.3</x:v>
      </x:c>
      <x:c r="W3" s="12">
        <x:f>NA()</x:f>
      </x:c>
    </x:row>
    <x:row r="4">
      <x:c r="A4">
        <x:v>344605</x:v>
      </x:c>
      <x:c r="B4" s="1">
        <x:v>45096.61325338081</x:v>
      </x:c>
      <x:c r="C4" s="6">
        <x:v>0.10294682</x:v>
      </x:c>
      <x:c r="D4" s="14" t="s">
        <x:v>112</x:v>
      </x:c>
      <x:c r="E4" s="15">
        <x:v>45080.78825708231</x:v>
      </x:c>
      <x:c r="F4" t="s">
        <x:v>126</x:v>
      </x:c>
      <x:c r="G4" s="6">
        <x:v>81.07847798781064</x:v>
      </x:c>
      <x:c r="H4" t="s">
        <x:v>115</x:v>
      </x:c>
      <x:c r="I4" s="6">
        <x:v>28.970087978422725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21.491</x:v>
      </x:c>
      <x:c r="S4" s="8">
        <x:v>141160.16761136986</x:v>
      </x:c>
      <x:c r="T4" s="12">
        <x:v>252453.697135311</x:v>
      </x:c>
      <x:c r="U4" s="12">
        <x:v>31.5</x:v>
      </x:c>
      <x:c r="V4" s="12">
        <x:v>43.3</x:v>
      </x:c>
      <x:c r="W4" s="12">
        <x:f>NA()</x:f>
      </x:c>
    </x:row>
    <x:row r="5">
      <x:c r="A5">
        <x:v>344615</x:v>
      </x:c>
      <x:c r="B5" s="1">
        <x:v>45096.61328148651</x:v>
      </x:c>
      <x:c r="C5" s="6">
        <x:v>0.14341902166666667</x:v>
      </x:c>
      <x:c r="D5" s="14" t="s">
        <x:v>112</x:v>
      </x:c>
      <x:c r="E5" s="15">
        <x:v>45080.78825708231</x:v>
      </x:c>
      <x:c r="F5" t="s">
        <x:v>126</x:v>
      </x:c>
      <x:c r="G5" s="6">
        <x:v>81.0714132321911</x:v>
      </x:c>
      <x:c r="H5" t="s">
        <x:v>115</x:v>
      </x:c>
      <x:c r="I5" s="6">
        <x:v>28.970087978422725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21.491999999999997</x:v>
      </x:c>
      <x:c r="S5" s="8">
        <x:v>141160.85425181076</x:v>
      </x:c>
      <x:c r="T5" s="12">
        <x:v>252440.32289347678</x:v>
      </x:c>
      <x:c r="U5" s="12">
        <x:v>31.5</x:v>
      </x:c>
      <x:c r="V5" s="12">
        <x:v>43.3</x:v>
      </x:c>
      <x:c r="W5" s="12">
        <x:f>NA()</x:f>
      </x:c>
    </x:row>
    <x:row r="6">
      <x:c r="A6">
        <x:v>344625</x:v>
      </x:c>
      <x:c r="B6" s="1">
        <x:v>45096.613316073104</x:v>
      </x:c>
      <x:c r="C6" s="6">
        <x:v>0.19322370833333333</x:v>
      </x:c>
      <x:c r="D6" s="14" t="s">
        <x:v>112</x:v>
      </x:c>
      <x:c r="E6" s="15">
        <x:v>45080.78825708231</x:v>
      </x:c>
      <x:c r="F6" t="s">
        <x:v>126</x:v>
      </x:c>
      <x:c r="G6" s="6">
        <x:v>81.04316181562294</x:v>
      </x:c>
      <x:c r="H6" t="s">
        <x:v>115</x:v>
      </x:c>
      <x:c r="I6" s="6">
        <x:v>28.970087978422725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21.496</x:v>
      </x:c>
      <x:c r="S6" s="8">
        <x:v>141176.77645600788</x:v>
      </x:c>
      <x:c r="T6" s="12">
        <x:v>252436.48711129598</x:v>
      </x:c>
      <x:c r="U6" s="12">
        <x:v>31.5</x:v>
      </x:c>
      <x:c r="V6" s="12">
        <x:v>43.3</x:v>
      </x:c>
      <x:c r="W6" s="12">
        <x:f>NA()</x:f>
      </x:c>
    </x:row>
    <x:row r="7">
      <x:c r="A7">
        <x:v>344635</x:v>
      </x:c>
      <x:c r="B7" s="1">
        <x:v>45096.613351082226</x:v>
      </x:c>
      <x:c r="C7" s="6">
        <x:v>0.24363684666666666</x:v>
      </x:c>
      <x:c r="D7" s="14" t="s">
        <x:v>112</x:v>
      </x:c>
      <x:c r="E7" s="15">
        <x:v>45080.78825708231</x:v>
      </x:c>
      <x:c r="F7" t="s">
        <x:v>126</x:v>
      </x:c>
      <x:c r="G7" s="6">
        <x:v>81.05380544847478</x:v>
      </x:c>
      <x:c r="H7" t="s">
        <x:v>115</x:v>
      </x:c>
      <x:c r="I7" s="6">
        <x:v>28.963927642202634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21.496</x:v>
      </x:c>
      <x:c r="S7" s="8">
        <x:v>141172.406212426</x:v>
      </x:c>
      <x:c r="T7" s="12">
        <x:v>252426.55047072883</x:v>
      </x:c>
      <x:c r="U7" s="12">
        <x:v>31.5</x:v>
      </x:c>
      <x:c r="V7" s="12">
        <x:v>43.3</x:v>
      </x:c>
      <x:c r="W7" s="12">
        <x:f>NA()</x:f>
      </x:c>
    </x:row>
    <x:row r="8">
      <x:c r="A8">
        <x:v>344645</x:v>
      </x:c>
      <x:c r="B8" s="1">
        <x:v>45096.613385960016</x:v>
      </x:c>
      <x:c r="C8" s="6">
        <x:v>0.29386087833333335</x:v>
      </x:c>
      <x:c r="D8" s="14" t="s">
        <x:v>112</x:v>
      </x:c>
      <x:c r="E8" s="15">
        <x:v>45080.78825708231</x:v>
      </x:c>
      <x:c r="F8" t="s">
        <x:v>126</x:v>
      </x:c>
      <x:c r="G8" s="6">
        <x:v>81.07499561802663</x:v>
      </x:c>
      <x:c r="H8" t="s">
        <x:v>115</x:v>
      </x:c>
      <x:c r="I8" s="6">
        <x:v>28.963927642202634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21.493</x:v>
      </x:c>
      <x:c r="S8" s="8">
        <x:v>141180.56780957532</x:v>
      </x:c>
      <x:c r="T8" s="12">
        <x:v>252414.76529306913</x:v>
      </x:c>
      <x:c r="U8" s="12">
        <x:v>31.5</x:v>
      </x:c>
      <x:c r="V8" s="12">
        <x:v>43.3</x:v>
      </x:c>
      <x:c r="W8" s="12">
        <x:f>NA()</x:f>
      </x:c>
    </x:row>
    <x:row r="9">
      <x:c r="A9">
        <x:v>344655</x:v>
      </x:c>
      <x:c r="B9" s="1">
        <x:v>45096.6134204883</x:v>
      </x:c>
      <x:c r="C9" s="6">
        <x:v>0.34358159833333335</x:v>
      </x:c>
      <x:c r="D9" s="14" t="s">
        <x:v>112</x:v>
      </x:c>
      <x:c r="E9" s="15">
        <x:v>45080.78825708231</x:v>
      </x:c>
      <x:c r="F9" t="s">
        <x:v>126</x:v>
      </x:c>
      <x:c r="G9" s="6">
        <x:v>81.0467435794775</x:v>
      </x:c>
      <x:c r="H9" t="s">
        <x:v>115</x:v>
      </x:c>
      <x:c r="I9" s="6">
        <x:v>28.963927642202634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21.497</x:v>
      </x:c>
      <x:c r="S9" s="8">
        <x:v>141198.6140376086</x:v>
      </x:c>
      <x:c r="T9" s="12">
        <x:v>252423.8994642864</x:v>
      </x:c>
      <x:c r="U9" s="12">
        <x:v>31.5</x:v>
      </x:c>
      <x:c r="V9" s="12">
        <x:v>43.3</x:v>
      </x:c>
      <x:c r="W9" s="12">
        <x:f>NA()</x:f>
      </x:c>
    </x:row>
    <x:row r="10">
      <x:c r="A10">
        <x:v>344665</x:v>
      </x:c>
      <x:c r="B10" s="1">
        <x:v>45096.61345519606</x:v>
      </x:c>
      <x:c r="C10" s="6">
        <x:v>0.39356076166666665</x:v>
      </x:c>
      <x:c r="D10" s="14" t="s">
        <x:v>112</x:v>
      </x:c>
      <x:c r="E10" s="15">
        <x:v>45080.78825708231</x:v>
      </x:c>
      <x:c r="F10" t="s">
        <x:v>126</x:v>
      </x:c>
      <x:c r="G10" s="6">
        <x:v>81.03968247071954</x:v>
      </x:c>
      <x:c r="H10" t="s">
        <x:v>115</x:v>
      </x:c>
      <x:c r="I10" s="6">
        <x:v>28.963927642202634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21.497999999999998</x:v>
      </x:c>
      <x:c r="S10" s="8">
        <x:v>141197.87261341876</x:v>
      </x:c>
      <x:c r="T10" s="12">
        <x:v>252416.60100504255</x:v>
      </x:c>
      <x:c r="U10" s="12">
        <x:v>31.5</x:v>
      </x:c>
      <x:c r="V10" s="12">
        <x:v>43.3</x:v>
      </x:c>
      <x:c r="W10" s="12">
        <x:f>NA()</x:f>
      </x:c>
    </x:row>
    <x:row r="11">
      <x:c r="A11">
        <x:v>344675</x:v>
      </x:c>
      <x:c r="B11" s="1">
        <x:v>45096.613489746574</x:v>
      </x:c>
      <x:c r="C11" s="6">
        <x:v>0.44331350833333333</x:v>
      </x:c>
      <x:c r="D11" s="14" t="s">
        <x:v>112</x:v>
      </x:c>
      <x:c r="E11" s="15">
        <x:v>45080.78825708231</x:v>
      </x:c>
      <x:c r="F11" t="s">
        <x:v>126</x:v>
      </x:c>
      <x:c r="G11" s="6">
        <x:v>81.01850370475789</x:v>
      </x:c>
      <x:c r="H11" t="s">
        <x:v>115</x:v>
      </x:c>
      <x:c r="I11" s="6">
        <x:v>28.963927642202634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21.500999999999998</x:v>
      </x:c>
      <x:c r="S11" s="8">
        <x:v>141187.81626658636</x:v>
      </x:c>
      <x:c r="T11" s="12">
        <x:v>252408.69937525093</x:v>
      </x:c>
      <x:c r="U11" s="12">
        <x:v>31.5</x:v>
      </x:c>
      <x:c r="V11" s="12">
        <x:v>43.3</x:v>
      </x:c>
      <x:c r="W11" s="12">
        <x:f>NA()</x:f>
      </x:c>
    </x:row>
    <x:row r="12">
      <x:c r="A12">
        <x:v>344685</x:v>
      </x:c>
      <x:c r="B12" s="1">
        <x:v>45096.61352458943</x:v>
      </x:c>
      <x:c r="C12" s="6">
        <x:v>0.493487235</x:v>
      </x:c>
      <x:c r="D12" s="14" t="s">
        <x:v>112</x:v>
      </x:c>
      <x:c r="E12" s="15">
        <x:v>45080.78825708231</x:v>
      </x:c>
      <x:c r="F12" t="s">
        <x:v>126</x:v>
      </x:c>
      <x:c r="G12" s="6">
        <x:v>81.02198123625465</x:v>
      </x:c>
      <x:c r="H12" t="s">
        <x:v>115</x:v>
      </x:c>
      <x:c r="I12" s="6">
        <x:v>28.970087978422725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21.499</x:v>
      </x:c>
      <x:c r="S12" s="8">
        <x:v>141157.39683801928</x:v>
      </x:c>
      <x:c r="T12" s="12">
        <x:v>252390.52856186457</x:v>
      </x:c>
      <x:c r="U12" s="12">
        <x:v>31.5</x:v>
      </x:c>
      <x:c r="V12" s="12">
        <x:v>43.3</x:v>
      </x:c>
      <x:c r="W12" s="12">
        <x:f>NA()</x:f>
      </x:c>
    </x:row>
    <x:row r="13">
      <x:c r="A13">
        <x:v>344695</x:v>
      </x:c>
      <x:c r="B13" s="1">
        <x:v>45096.61355907048</x:v>
      </x:c>
      <x:c r="C13" s="6">
        <x:v>0.5431399433333334</x:v>
      </x:c>
      <x:c r="D13" s="14" t="s">
        <x:v>112</x:v>
      </x:c>
      <x:c r="E13" s="15">
        <x:v>45080.78825708231</x:v>
      </x:c>
      <x:c r="F13" t="s">
        <x:v>126</x:v>
      </x:c>
      <x:c r="G13" s="6">
        <x:v>81.00438832658719</x:v>
      </x:c>
      <x:c r="H13" t="s">
        <x:v>115</x:v>
      </x:c>
      <x:c r="I13" s="6">
        <x:v>28.963927642202634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21.503</x:v>
      </x:c>
      <x:c r="S13" s="8">
        <x:v>141184.01024392847</x:v>
      </x:c>
      <x:c r="T13" s="12">
        <x:v>252404.452123227</x:v>
      </x:c>
      <x:c r="U13" s="12">
        <x:v>31.5</x:v>
      </x:c>
      <x:c r="V13" s="12">
        <x:v>43.3</x:v>
      </x:c>
      <x:c r="W13" s="12">
        <x:f>NA()</x:f>
      </x:c>
    </x:row>
    <x:row r="14">
      <x:c r="A14">
        <x:v>344705</x:v>
      </x:c>
      <x:c r="B14" s="1">
        <x:v>45096.61359430953</x:v>
      </x:c>
      <x:c r="C14" s="6">
        <x:v>0.593884165</x:v>
      </x:c>
      <x:c r="D14" s="14" t="s">
        <x:v>112</x:v>
      </x:c>
      <x:c r="E14" s="15">
        <x:v>45080.78825708231</x:v>
      </x:c>
      <x:c r="F14" t="s">
        <x:v>126</x:v>
      </x:c>
      <x:c r="G14" s="6">
        <x:v>80.98680229094155</x:v>
      </x:c>
      <x:c r="H14" t="s">
        <x:v>115</x:v>
      </x:c>
      <x:c r="I14" s="6">
        <x:v>28.957767317294383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21.506999999999998</x:v>
      </x:c>
      <x:c r="S14" s="8">
        <x:v>141188.88685189775</x:v>
      </x:c>
      <x:c r="T14" s="12">
        <x:v>252398.95133171306</x:v>
      </x:c>
      <x:c r="U14" s="12">
        <x:v>31.5</x:v>
      </x:c>
      <x:c r="V14" s="12">
        <x:v>43.3</x:v>
      </x:c>
      <x:c r="W14" s="12">
        <x:f>NA()</x:f>
      </x:c>
    </x:row>
    <x:row r="15">
      <x:c r="A15">
        <x:v>344715</x:v>
      </x:c>
      <x:c r="B15" s="1">
        <x:v>45096.613628739084</x:v>
      </x:c>
      <x:c r="C15" s="6">
        <x:v>0.64346272</x:v>
      </x:c>
      <x:c r="D15" s="14" t="s">
        <x:v>112</x:v>
      </x:c>
      <x:c r="E15" s="15">
        <x:v>45080.78825708231</x:v>
      </x:c>
      <x:c r="F15" t="s">
        <x:v>126</x:v>
      </x:c>
      <x:c r="G15" s="6">
        <x:v>80.98680229094155</x:v>
      </x:c>
      <x:c r="H15" t="s">
        <x:v>115</x:v>
      </x:c>
      <x:c r="I15" s="6">
        <x:v>28.957767317294383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21.506999999999998</x:v>
      </x:c>
      <x:c r="S15" s="8">
        <x:v>141200.37101677925</x:v>
      </x:c>
      <x:c r="T15" s="12">
        <x:v>252401.25305389415</x:v>
      </x:c>
      <x:c r="U15" s="12">
        <x:v>31.5</x:v>
      </x:c>
      <x:c r="V15" s="12">
        <x:v>43.3</x:v>
      </x:c>
      <x:c r="W15" s="12">
        <x:f>NA()</x:f>
      </x:c>
    </x:row>
    <x:row r="16">
      <x:c r="A16">
        <x:v>344725</x:v>
      </x:c>
      <x:c r="B16" s="1">
        <x:v>45096.613663272045</x:v>
      </x:c>
      <x:c r="C16" s="6">
        <x:v>0.693190195</x:v>
      </x:c>
      <x:c r="D16" s="14" t="s">
        <x:v>112</x:v>
      </x:c>
      <x:c r="E16" s="15">
        <x:v>45080.78825708231</x:v>
      </x:c>
      <x:c r="F16" t="s">
        <x:v>126</x:v>
      </x:c>
      <x:c r="G16" s="6">
        <x:v>80.99385747756742</x:v>
      </x:c>
      <x:c r="H16" t="s">
        <x:v>115</x:v>
      </x:c>
      <x:c r="I16" s="6">
        <x:v>28.957767317294383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21.506</x:v>
      </x:c>
      <x:c r="S16" s="8">
        <x:v>141201.18107833623</x:v>
      </x:c>
      <x:c r="T16" s="12">
        <x:v>252391.8480803317</x:v>
      </x:c>
      <x:c r="U16" s="12">
        <x:v>31.5</x:v>
      </x:c>
      <x:c r="V16" s="12">
        <x:v>43.3</x:v>
      </x:c>
      <x:c r="W16" s="12">
        <x:f>NA()</x:f>
      </x:c>
    </x:row>
    <x:row r="17">
      <x:c r="A17">
        <x:v>344735</x:v>
      </x:c>
      <x:c r="B17" s="1">
        <x:v>45096.613698498084</x:v>
      </x:c>
      <x:c r="C17" s="6">
        <x:v>0.7439156866666666</x:v>
      </x:c>
      <x:c r="D17" s="14" t="s">
        <x:v>112</x:v>
      </x:c>
      <x:c r="E17" s="15">
        <x:v>45080.78825708231</x:v>
      </x:c>
      <x:c r="F17" t="s">
        <x:v>126</x:v>
      </x:c>
      <x:c r="G17" s="6">
        <x:v>81.00797012891127</x:v>
      </x:c>
      <x:c r="H17" t="s">
        <x:v>115</x:v>
      </x:c>
      <x:c r="I17" s="6">
        <x:v>28.957767317294383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21.503999999999998</x:v>
      </x:c>
      <x:c r="S17" s="8">
        <x:v>141203.4815389942</x:v>
      </x:c>
      <x:c r="T17" s="12">
        <x:v>252381.27438601985</x:v>
      </x:c>
      <x:c r="U17" s="12">
        <x:v>31.5</x:v>
      </x:c>
      <x:c r="V17" s="12">
        <x:v>43.3</x:v>
      </x:c>
      <x:c r="W17" s="12">
        <x:f>NA()</x:f>
      </x:c>
    </x:row>
    <x:row r="18">
      <x:c r="A18">
        <x:v>344745</x:v>
      </x:c>
      <x:c r="B18" s="1">
        <x:v>45096.61373323612</x:v>
      </x:c>
      <x:c r="C18" s="6">
        <x:v>0.7939384566666666</x:v>
      </x:c>
      <x:c r="D18" s="14" t="s">
        <x:v>112</x:v>
      </x:c>
      <x:c r="E18" s="15">
        <x:v>45080.78825708231</x:v>
      </x:c>
      <x:c r="F18" t="s">
        <x:v>126</x:v>
      </x:c>
      <x:c r="G18" s="6">
        <x:v>80.98333001485595</x:v>
      </x:c>
      <x:c r="H18" t="s">
        <x:v>115</x:v>
      </x:c>
      <x:c r="I18" s="6">
        <x:v>28.951607003698427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21.509</x:v>
      </x:c>
      <x:c r="S18" s="8">
        <x:v>141206.71551505371</x:v>
      </x:c>
      <x:c r="T18" s="12">
        <x:v>252378.5963739861</x:v>
      </x:c>
      <x:c r="U18" s="12">
        <x:v>31.5</x:v>
      </x:c>
      <x:c r="V18" s="12">
        <x:v>43.3</x:v>
      </x:c>
      <x:c r="W18" s="12">
        <x:f>NA()</x:f>
      </x:c>
    </x:row>
    <x:row r="19">
      <x:c r="A19">
        <x:v>344755</x:v>
      </x:c>
      <x:c r="B19" s="1">
        <x:v>45096.61376793778</x:v>
      </x:c>
      <x:c r="C19" s="6">
        <x:v>0.8439088416666667</x:v>
      </x:c>
      <x:c r="D19" s="14" t="s">
        <x:v>112</x:v>
      </x:c>
      <x:c r="E19" s="15">
        <x:v>45080.78825708231</x:v>
      </x:c>
      <x:c r="F19" t="s">
        <x:v>126</x:v>
      </x:c>
      <x:c r="G19" s="6">
        <x:v>80.99038459811321</x:v>
      </x:c>
      <x:c r="H19" t="s">
        <x:v>115</x:v>
      </x:c>
      <x:c r="I19" s="6">
        <x:v>28.951607003698427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21.508</x:v>
      </x:c>
      <x:c r="S19" s="8">
        <x:v>141217.55428558282</x:v>
      </x:c>
      <x:c r="T19" s="12">
        <x:v>252383.70393025147</x:v>
      </x:c>
      <x:c r="U19" s="12">
        <x:v>31.5</x:v>
      </x:c>
      <x:c r="V19" s="12">
        <x:v>43.3</x:v>
      </x:c>
      <x:c r="W19" s="12">
        <x:f>NA()</x:f>
      </x:c>
    </x:row>
    <x:row r="20">
      <x:c r="A20">
        <x:v>344765</x:v>
      </x:c>
      <x:c r="B20" s="1">
        <x:v>45096.613802434396</x:v>
      </x:c>
      <x:c r="C20" s="6">
        <x:v>0.893583975</x:v>
      </x:c>
      <x:c r="D20" s="14" t="s">
        <x:v>112</x:v>
      </x:c>
      <x:c r="E20" s="15">
        <x:v>45080.78825708231</x:v>
      </x:c>
      <x:c r="F20" t="s">
        <x:v>126</x:v>
      </x:c>
      <x:c r="G20" s="6">
        <x:v>80.95153774378475</x:v>
      </x:c>
      <x:c r="H20" t="s">
        <x:v>115</x:v>
      </x:c>
      <x:c r="I20" s="6">
        <x:v>28.957767317294383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21.511999999999997</x:v>
      </x:c>
      <x:c r="S20" s="8">
        <x:v>141218.5400300771</x:v>
      </x:c>
      <x:c r="T20" s="12">
        <x:v>252377.10755906437</x:v>
      </x:c>
      <x:c r="U20" s="12">
        <x:v>31.5</x:v>
      </x:c>
      <x:c r="V20" s="12">
        <x:v>43.3</x:v>
      </x:c>
      <x:c r="W20" s="12">
        <x:f>NA()</x:f>
      </x:c>
    </x:row>
    <x:row r="21">
      <x:c r="A21">
        <x:v>344775</x:v>
      </x:c>
      <x:c r="B21" s="1">
        <x:v>45096.613836923796</x:v>
      </x:c>
      <x:c r="C21" s="6">
        <x:v>0.9432487183333333</x:v>
      </x:c>
      <x:c r="D21" s="14" t="s">
        <x:v>112</x:v>
      </x:c>
      <x:c r="E21" s="15">
        <x:v>45080.78825708231</x:v>
      </x:c>
      <x:c r="F21" t="s">
        <x:v>126</x:v>
      </x:c>
      <x:c r="G21" s="6">
        <x:v>80.98333001485595</x:v>
      </x:c>
      <x:c r="H21" t="s">
        <x:v>115</x:v>
      </x:c>
      <x:c r="I21" s="6">
        <x:v>28.951607003698427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21.509</x:v>
      </x:c>
      <x:c r="S21" s="8">
        <x:v>141222.1670068812</x:v>
      </x:c>
      <x:c r="T21" s="12">
        <x:v>252370.21434181495</x:v>
      </x:c>
      <x:c r="U21" s="12">
        <x:v>31.5</x:v>
      </x:c>
      <x:c r="V21" s="12">
        <x:v>43.3</x:v>
      </x:c>
      <x:c r="W21" s="12">
        <x:f>NA()</x:f>
      </x:c>
    </x:row>
    <x:row r="22">
      <x:c r="A22">
        <x:v>344785</x:v>
      </x:c>
      <x:c r="B22" s="1">
        <x:v>45096.61387213183</x:v>
      </x:c>
      <x:c r="C22" s="6">
        <x:v>0.9939482733333334</x:v>
      </x:c>
      <x:c r="D22" s="14" t="s">
        <x:v>112</x:v>
      </x:c>
      <x:c r="E22" s="15">
        <x:v>45080.78825708231</x:v>
      </x:c>
      <x:c r="F22" t="s">
        <x:v>126</x:v>
      </x:c>
      <x:c r="G22" s="6">
        <x:v>80.96922312549296</x:v>
      </x:c>
      <x:c r="H22" t="s">
        <x:v>115</x:v>
      </x:c>
      <x:c r="I22" s="6">
        <x:v>28.951607003698427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21.511</x:v>
      </x:c>
      <x:c r="S22" s="8">
        <x:v>141220.1479878057</x:v>
      </x:c>
      <x:c r="T22" s="12">
        <x:v>252370.92389185465</x:v>
      </x:c>
      <x:c r="U22" s="12">
        <x:v>31.5</x:v>
      </x:c>
      <x:c r="V22" s="12">
        <x:v>43.3</x:v>
      </x:c>
      <x:c r="W22" s="12">
        <x:f>NA()</x:f>
      </x:c>
    </x:row>
    <x:row r="23">
      <x:c r="A23">
        <x:v>344795</x:v>
      </x:c>
      <x:c r="B23" s="1">
        <x:v>45096.61390660239</x:v>
      </x:c>
      <x:c r="C23" s="6">
        <x:v>1.04358589</x:v>
      </x:c>
      <x:c r="D23" s="14" t="s">
        <x:v>112</x:v>
      </x:c>
      <x:c r="E23" s="15">
        <x:v>45080.78825708231</x:v>
      </x:c>
      <x:c r="F23" t="s">
        <x:v>126</x:v>
      </x:c>
      <x:c r="G23" s="6">
        <x:v>80.95511927158448</x:v>
      </x:c>
      <x:c r="H23" t="s">
        <x:v>115</x:v>
      </x:c>
      <x:c r="I23" s="6">
        <x:v>28.951607003698427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21.512999999999998</x:v>
      </x:c>
      <x:c r="S23" s="8">
        <x:v>141223.54402829643</x:v>
      </x:c>
      <x:c r="T23" s="12">
        <x:v>252361.27841660127</x:v>
      </x:c>
      <x:c r="U23" s="12">
        <x:v>31.5</x:v>
      </x:c>
      <x:c r="V23" s="12">
        <x:v>43.3</x:v>
      </x:c>
      <x:c r="W23" s="12">
        <x:f>NA()</x:f>
      </x:c>
    </x:row>
    <x:row r="24">
      <x:c r="A24">
        <x:v>344805</x:v>
      </x:c>
      <x:c r="B24" s="1">
        <x:v>45096.61394105918</x:v>
      </x:c>
      <x:c r="C24" s="6">
        <x:v>1.0932036583333333</x:v>
      </x:c>
      <x:c r="D24" s="14" t="s">
        <x:v>112</x:v>
      </x:c>
      <x:c r="E24" s="15">
        <x:v>45080.78825708231</x:v>
      </x:c>
      <x:c r="F24" t="s">
        <x:v>126</x:v>
      </x:c>
      <x:c r="G24" s="6">
        <x:v>80.92692066654405</x:v>
      </x:c>
      <x:c r="H24" t="s">
        <x:v>115</x:v>
      </x:c>
      <x:c r="I24" s="6">
        <x:v>28.951607003698427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21.517</x:v>
      </x:c>
      <x:c r="S24" s="8">
        <x:v>141230.86011291368</x:v>
      </x:c>
      <x:c r="T24" s="12">
        <x:v>252365.62716388184</x:v>
      </x:c>
      <x:c r="U24" s="12">
        <x:v>31.5</x:v>
      </x:c>
      <x:c r="V24" s="12">
        <x:v>43.3</x:v>
      </x:c>
      <x:c r="W24" s="12">
        <x:f>NA()</x:f>
      </x:c>
    </x:row>
    <x:row r="25">
      <x:c r="A25">
        <x:v>344815</x:v>
      </x:c>
      <x:c r="B25" s="1">
        <x:v>45096.613976280445</x:v>
      </x:c>
      <x:c r="C25" s="6">
        <x:v>1.1439222783333334</x:v>
      </x:c>
      <x:c r="D25" s="14" t="s">
        <x:v>112</x:v>
      </x:c>
      <x:c r="E25" s="15">
        <x:v>45080.78825708231</x:v>
      </x:c>
      <x:c r="F25" t="s">
        <x:v>126</x:v>
      </x:c>
      <x:c r="G25" s="6">
        <x:v>80.91282591361957</x:v>
      </x:c>
      <x:c r="H25" t="s">
        <x:v>115</x:v>
      </x:c>
      <x:c r="I25" s="6">
        <x:v>28.951607003698427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21.519</x:v>
      </x:c>
      <x:c r="S25" s="8">
        <x:v>141232.54047955197</x:v>
      </x:c>
      <x:c r="T25" s="12">
        <x:v>252355.444590924</x:v>
      </x:c>
      <x:c r="U25" s="12">
        <x:v>31.5</x:v>
      </x:c>
      <x:c r="V25" s="12">
        <x:v>43.3</x:v>
      </x:c>
      <x:c r="W25" s="12">
        <x:f>NA()</x:f>
      </x:c>
    </x:row>
    <x:row r="26">
      <x:c r="A26">
        <x:v>344825</x:v>
      </x:c>
      <x:c r="B26" s="1">
        <x:v>45096.61401075957</x:v>
      </x:c>
      <x:c r="C26" s="6">
        <x:v>1.193572235</x:v>
      </x:c>
      <x:c r="D26" s="14" t="s">
        <x:v>112</x:v>
      </x:c>
      <x:c r="E26" s="15">
        <x:v>45080.78825708231</x:v>
      </x:c>
      <x:c r="F26" t="s">
        <x:v>126</x:v>
      </x:c>
      <x:c r="G26" s="6">
        <x:v>80.94460063998486</x:v>
      </x:c>
      <x:c r="H26" t="s">
        <x:v>115</x:v>
      </x:c>
      <x:c r="I26" s="6">
        <x:v>28.945446701414312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21.516</x:v>
      </x:c>
      <x:c r="S26" s="8">
        <x:v>141234.02246522924</x:v>
      </x:c>
      <x:c r="T26" s="12">
        <x:v>252353.59392789996</x:v>
      </x:c>
      <x:c r="U26" s="12">
        <x:v>31.5</x:v>
      </x:c>
      <x:c r="V26" s="12">
        <x:v>43.3</x:v>
      </x:c>
      <x:c r="W26" s="12">
        <x:f>NA()</x:f>
      </x:c>
    </x:row>
    <x:row r="27">
      <x:c r="A27">
        <x:v>344835</x:v>
      </x:c>
      <x:c r="B27" s="1">
        <x:v>45096.61404563976</x:v>
      </x:c>
      <x:c r="C27" s="6">
        <x:v>1.2437996933333333</x:v>
      </x:c>
      <x:c r="D27" s="14" t="s">
        <x:v>112</x:v>
      </x:c>
      <x:c r="E27" s="15">
        <x:v>45080.78825708231</x:v>
      </x:c>
      <x:c r="F27" t="s">
        <x:v>126</x:v>
      </x:c>
      <x:c r="G27" s="6">
        <x:v>80.94460063998486</x:v>
      </x:c>
      <x:c r="H27" t="s">
        <x:v>115</x:v>
      </x:c>
      <x:c r="I27" s="6">
        <x:v>28.945446701414312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21.516</x:v>
      </x:c>
      <x:c r="S27" s="8">
        <x:v>141243.76704156966</x:v>
      </x:c>
      <x:c r="T27" s="12">
        <x:v>252348.21922850984</x:v>
      </x:c>
      <x:c r="U27" s="12">
        <x:v>31.5</x:v>
      </x:c>
      <x:c r="V27" s="12">
        <x:v>43.3</x:v>
      </x:c>
      <x:c r="W27" s="12">
        <x:f>NA()</x:f>
      </x:c>
    </x:row>
    <x:row r="28">
      <x:c r="A28">
        <x:v>344845</x:v>
      </x:c>
      <x:c r="B28" s="1">
        <x:v>45096.61408051525</x:v>
      </x:c>
      <x:c r="C28" s="6">
        <x:v>1.2940204</x:v>
      </x:c>
      <x:c r="D28" s="14" t="s">
        <x:v>112</x:v>
      </x:c>
      <x:c r="E28" s="15">
        <x:v>45080.78825708231</x:v>
      </x:c>
      <x:c r="F28" t="s">
        <x:v>126</x:v>
      </x:c>
      <x:c r="G28" s="6">
        <x:v>80.90924532153828</x:v>
      </x:c>
      <x:c r="H28" t="s">
        <x:v>115</x:v>
      </x:c>
      <x:c r="I28" s="6">
        <x:v>28.957767317294383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21.517999999999997</x:v>
      </x:c>
      <x:c r="S28" s="8">
        <x:v>141246.27865905123</x:v>
      </x:c>
      <x:c r="T28" s="12">
        <x:v>252354.23915517758</x:v>
      </x:c>
      <x:c r="U28" s="12">
        <x:v>31.5</x:v>
      </x:c>
      <x:c r="V28" s="12">
        <x:v>43.3</x:v>
      </x:c>
      <x:c r="W28" s="12">
        <x:f>NA()</x:f>
      </x:c>
    </x:row>
    <x:row r="29">
      <x:c r="A29">
        <x:v>344855</x:v>
      </x:c>
      <x:c r="B29" s="1">
        <x:v>45096.614114977194</x:v>
      </x:c>
      <x:c r="C29" s="6">
        <x:v>1.3436456066666667</x:v>
      </x:c>
      <x:c r="D29" s="14" t="s">
        <x:v>112</x:v>
      </x:c>
      <x:c r="E29" s="15">
        <x:v>45080.78825708231</x:v>
      </x:c>
      <x:c r="F29" t="s">
        <x:v>126</x:v>
      </x:c>
      <x:c r="G29" s="6">
        <x:v>80.902199238086</x:v>
      </x:c>
      <x:c r="H29" t="s">
        <x:v>115</x:v>
      </x:c>
      <x:c r="I29" s="6">
        <x:v>28.957767317294383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21.519</x:v>
      </x:c>
      <x:c r="S29" s="8">
        <x:v>141259.6915067667</x:v>
      </x:c>
      <x:c r="T29" s="12">
        <x:v>252349.63177860202</x:v>
      </x:c>
      <x:c r="U29" s="12">
        <x:v>31.5</x:v>
      </x:c>
      <x:c r="V29" s="12">
        <x:v>43.3</x:v>
      </x:c>
      <x:c r="W29" s="12">
        <x:f>NA()</x:f>
      </x:c>
    </x:row>
    <x:row r="30">
      <x:c r="A30">
        <x:v>344865</x:v>
      </x:c>
      <x:c r="B30" s="1">
        <x:v>45096.614149476954</x:v>
      </x:c>
      <x:c r="C30" s="6">
        <x:v>1.3933252583333333</x:v>
      </x:c>
      <x:c r="D30" s="14" t="s">
        <x:v>112</x:v>
      </x:c>
      <x:c r="E30" s="15">
        <x:v>45080.78825708231</x:v>
      </x:c>
      <x:c r="F30" t="s">
        <x:v>126</x:v>
      </x:c>
      <x:c r="G30" s="6">
        <x:v>80.90231544387159</x:v>
      </x:c>
      <x:c r="H30" t="s">
        <x:v>115</x:v>
      </x:c>
      <x:c r="I30" s="6">
        <x:v>28.945446701414312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21.522</x:v>
      </x:c>
      <x:c r="S30" s="8">
        <x:v>141249.5220429811</x:v>
      </x:c>
      <x:c r="T30" s="12">
        <x:v>252347.26520556453</x:v>
      </x:c>
      <x:c r="U30" s="12">
        <x:v>31.5</x:v>
      </x:c>
      <x:c r="V30" s="12">
        <x:v>43.3</x:v>
      </x:c>
      <x:c r="W30" s="12">
        <x:f>NA()</x:f>
      </x:c>
    </x:row>
    <x:row r="31">
      <x:c r="A31">
        <x:v>344875</x:v>
      </x:c>
      <x:c r="B31" s="1">
        <x:v>45096.61418471946</x:v>
      </x:c>
      <x:c r="C31" s="6">
        <x:v>1.4440744783333332</x:v>
      </x:c>
      <x:c r="D31" s="14" t="s">
        <x:v>112</x:v>
      </x:c>
      <x:c r="E31" s="15">
        <x:v>45080.78825708231</x:v>
      </x:c>
      <x:c r="F31" t="s">
        <x:v>126</x:v>
      </x:c>
      <x:c r="G31" s="6">
        <x:v>80.88464550248347</x:v>
      </x:c>
      <x:c r="H31" t="s">
        <x:v>115</x:v>
      </x:c>
      <x:c r="I31" s="6">
        <x:v>28.951607003698427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21.523</x:v>
      </x:c>
      <x:c r="S31" s="8">
        <x:v>141260.30970536955</x:v>
      </x:c>
      <x:c r="T31" s="12">
        <x:v>252341.2727210751</x:v>
      </x:c>
      <x:c r="U31" s="12">
        <x:v>31.5</x:v>
      </x:c>
      <x:c r="V31" s="12">
        <x:v>43.3</x:v>
      </x:c>
      <x:c r="W31" s="12">
        <x:f>NA()</x:f>
      </x:c>
    </x:row>
    <x:row r="32">
      <x:c r="A32">
        <x:v>344885</x:v>
      </x:c>
      <x:c r="B32" s="1">
        <x:v>45096.61421928038</x:v>
      </x:c>
      <x:c r="C32" s="6">
        <x:v>1.4938421883333333</x:v>
      </x:c>
      <x:c r="D32" s="14" t="s">
        <x:v>112</x:v>
      </x:c>
      <x:c r="E32" s="15">
        <x:v>45080.78825708231</x:v>
      </x:c>
      <x:c r="F32" t="s">
        <x:v>126</x:v>
      </x:c>
      <x:c r="G32" s="6">
        <x:v>80.91640747713173</x:v>
      </x:c>
      <x:c r="H32" t="s">
        <x:v>115</x:v>
      </x:c>
      <x:c r="I32" s="6">
        <x:v>28.945446701414312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21.52</x:v>
      </x:c>
      <x:c r="S32" s="8">
        <x:v>141253.81594494142</x:v>
      </x:c>
      <x:c r="T32" s="12">
        <x:v>252332.98468379903</x:v>
      </x:c>
      <x:c r="U32" s="12">
        <x:v>31.5</x:v>
      </x:c>
      <x:c r="V32" s="12">
        <x:v>43.3</x:v>
      </x:c>
      <x:c r="W32" s="12">
        <x:f>NA()</x:f>
      </x:c>
    </x:row>
    <x:row r="33">
      <x:c r="A33">
        <x:v>344895</x:v>
      </x:c>
      <x:c r="B33" s="1">
        <x:v>45096.614253758074</x:v>
      </x:c>
      <x:c r="C33" s="6">
        <x:v>1.5434900766666666</x:v>
      </x:c>
      <x:c r="D33" s="14" t="s">
        <x:v>112</x:v>
      </x:c>
      <x:c r="E33" s="15">
        <x:v>45080.78825708231</x:v>
      </x:c>
      <x:c r="F33" t="s">
        <x:v>126</x:v>
      </x:c>
      <x:c r="G33" s="6">
        <x:v>80.88822644152843</x:v>
      </x:c>
      <x:c r="H33" t="s">
        <x:v>115</x:v>
      </x:c>
      <x:c r="I33" s="6">
        <x:v>28.945446701414312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21.523999999999997</x:v>
      </x:c>
      <x:c r="S33" s="8">
        <x:v>141271.7185256364</x:v>
      </x:c>
      <x:c r="T33" s="12">
        <x:v>252333.77233361074</x:v>
      </x:c>
      <x:c r="U33" s="12">
        <x:v>31.5</x:v>
      </x:c>
      <x:c r="V33" s="12">
        <x:v>43.3</x:v>
      </x:c>
      <x:c r="W33" s="12">
        <x:f>NA()</x:f>
      </x:c>
    </x:row>
    <x:row r="34">
      <x:c r="A34">
        <x:v>344905</x:v>
      </x:c>
      <x:c r="B34" s="1">
        <x:v>45096.614288784185</x:v>
      </x:c>
      <x:c r="C34" s="6">
        <x:v>1.5939276733333334</x:v>
      </x:c>
      <x:c r="D34" s="14" t="s">
        <x:v>112</x:v>
      </x:c>
      <x:c r="E34" s="15">
        <x:v>45080.78825708231</x:v>
      </x:c>
      <x:c r="F34" t="s">
        <x:v>126</x:v>
      </x:c>
      <x:c r="G34" s="6">
        <x:v>80.89527056389134</x:v>
      </x:c>
      <x:c r="H34" t="s">
        <x:v>115</x:v>
      </x:c>
      <x:c r="I34" s="6">
        <x:v>28.945446701414312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21.523</x:v>
      </x:c>
      <x:c r="S34" s="8">
        <x:v>141272.09357004132</x:v>
      </x:c>
      <x:c r="T34" s="12">
        <x:v>252335.08068526548</x:v>
      </x:c>
      <x:c r="U34" s="12">
        <x:v>31.5</x:v>
      </x:c>
      <x:c r="V34" s="12">
        <x:v>43.3</x:v>
      </x:c>
      <x:c r="W34" s="12">
        <x:f>NA()</x:f>
      </x:c>
    </x:row>
    <x:row r="35">
      <x:c r="A35">
        <x:v>344915</x:v>
      </x:c>
      <x:c r="B35" s="1">
        <x:v>45096.61432331652</x:v>
      </x:c>
      <x:c r="C35" s="6">
        <x:v>1.6436542333333333</x:v>
      </x:c>
      <x:c r="D35" s="14" t="s">
        <x:v>112</x:v>
      </x:c>
      <x:c r="E35" s="15">
        <x:v>45080.78825708231</x:v>
      </x:c>
      <x:c r="F35" t="s">
        <x:v>126</x:v>
      </x:c>
      <x:c r="G35" s="6">
        <x:v>80.87772206723572</x:v>
      </x:c>
      <x:c r="H35" t="s">
        <x:v>115</x:v>
      </x:c>
      <x:c r="I35" s="6">
        <x:v>28.939286410441582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21.526999999999997</x:v>
      </x:c>
      <x:c r="S35" s="8">
        <x:v>141279.1419255857</x:v>
      </x:c>
      <x:c r="T35" s="12">
        <x:v>252318.6632777496</x:v>
      </x:c>
      <x:c r="U35" s="12">
        <x:v>31.5</x:v>
      </x:c>
      <x:c r="V35" s="12">
        <x:v>43.3</x:v>
      </x:c>
      <x:c r="W35" s="12">
        <x:f>NA()</x:f>
      </x:c>
    </x:row>
    <x:row r="36">
      <x:c r="A36">
        <x:v>344925</x:v>
      </x:c>
      <x:c r="B36" s="1">
        <x:v>45096.61435777365</x:v>
      </x:c>
      <x:c r="C36" s="6">
        <x:v>1.693272505</x:v>
      </x:c>
      <x:c r="D36" s="14" t="s">
        <x:v>112</x:v>
      </x:c>
      <x:c r="E36" s="15">
        <x:v>45080.78825708231</x:v>
      </x:c>
      <x:c r="F36" t="s">
        <x:v>126</x:v>
      </x:c>
      <x:c r="G36" s="6">
        <x:v>80.89885263065416</x:v>
      </x:c>
      <x:c r="H36" t="s">
        <x:v>115</x:v>
      </x:c>
      <x:c r="I36" s="6">
        <x:v>28.939286410441582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21.523999999999997</x:v>
      </x:c>
      <x:c r="S36" s="8">
        <x:v>141275.35799539913</x:v>
      </x:c>
      <x:c r="T36" s="12">
        <x:v>252321.00622277908</x:v>
      </x:c>
      <x:c r="U36" s="12">
        <x:v>31.5</x:v>
      </x:c>
      <x:c r="V36" s="12">
        <x:v>43.3</x:v>
      </x:c>
      <x:c r="W36" s="12">
        <x:f>NA()</x:f>
      </x:c>
    </x:row>
    <x:row r="37">
      <x:c r="A37">
        <x:v>344935</x:v>
      </x:c>
      <x:c r="B37" s="1">
        <x:v>45096.61439307159</x:v>
      </x:c>
      <x:c r="C37" s="6">
        <x:v>1.7441015333333334</x:v>
      </x:c>
      <x:c r="D37" s="14" t="s">
        <x:v>112</x:v>
      </x:c>
      <x:c r="E37" s="15">
        <x:v>45080.78825708231</x:v>
      </x:c>
      <x:c r="F37" t="s">
        <x:v>126</x:v>
      </x:c>
      <x:c r="G37" s="6">
        <x:v>80.88476483095849</x:v>
      </x:c>
      <x:c r="H37" t="s">
        <x:v>115</x:v>
      </x:c>
      <x:c r="I37" s="6">
        <x:v>28.939286410441582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21.526</x:v>
      </x:c>
      <x:c r="S37" s="8">
        <x:v>141280.6897462375</x:v>
      </x:c>
      <x:c r="T37" s="12">
        <x:v>252316.29679950498</x:v>
      </x:c>
      <x:c r="U37" s="12">
        <x:v>31.5</x:v>
      </x:c>
      <x:c r="V37" s="12">
        <x:v>43.3</x:v>
      </x:c>
      <x:c r="W37" s="12">
        <x:f>NA()</x:f>
      </x:c>
    </x:row>
    <x:row r="38">
      <x:c r="A38">
        <x:v>344945</x:v>
      </x:c>
      <x:c r="B38" s="1">
        <x:v>45096.61442752537</x:v>
      </x:c>
      <x:c r="C38" s="6">
        <x:v>1.7937149733333333</x:v>
      </x:c>
      <x:c r="D38" s="14" t="s">
        <x:v>112</x:v>
      </x:c>
      <x:c r="E38" s="15">
        <x:v>45080.78825708231</x:v>
      </x:c>
      <x:c r="F38" t="s">
        <x:v>126</x:v>
      </x:c>
      <x:c r="G38" s="6">
        <x:v>80.8530171900592</x:v>
      </x:c>
      <x:c r="H38" t="s">
        <x:v>115</x:v>
      </x:c>
      <x:c r="I38" s="6">
        <x:v>28.945446701414312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21.529</x:v>
      </x:c>
      <x:c r="S38" s="8">
        <x:v>141290.1099742131</x:v>
      </x:c>
      <x:c r="T38" s="12">
        <x:v>252317.5570044579</x:v>
      </x:c>
      <x:c r="U38" s="12">
        <x:v>31.5</x:v>
      </x:c>
      <x:c r="V38" s="12">
        <x:v>43.3</x:v>
      </x:c>
      <x:c r="W38" s="12">
        <x:f>NA()</x:f>
      </x:c>
    </x:row>
    <x:row r="39">
      <x:c r="A39">
        <x:v>344955</x:v>
      </x:c>
      <x:c r="B39" s="1">
        <x:v>45096.614461990335</x:v>
      </x:c>
      <x:c r="C39" s="6">
        <x:v>1.843344525</x:v>
      </x:c>
      <x:c r="D39" s="14" t="s">
        <x:v>112</x:v>
      </x:c>
      <x:c r="E39" s="15">
        <x:v>45080.78825708231</x:v>
      </x:c>
      <x:c r="F39" t="s">
        <x:v>126</x:v>
      </x:c>
      <x:c r="G39" s="6">
        <x:v>80.84955858390256</x:v>
      </x:c>
      <x:c r="H39" t="s">
        <x:v>115</x:v>
      </x:c>
      <x:c r="I39" s="6">
        <x:v>28.939286410441582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21.531</x:v>
      </x:c>
      <x:c r="S39" s="8">
        <x:v>141295.24807955706</x:v>
      </x:c>
      <x:c r="T39" s="12">
        <x:v>252318.92592510465</x:v>
      </x:c>
      <x:c r="U39" s="12">
        <x:v>31.5</x:v>
      </x:c>
      <x:c r="V39" s="12">
        <x:v>43.3</x:v>
      </x:c>
      <x:c r="W39" s="12">
        <x:f>NA()</x:f>
      </x:c>
    </x:row>
    <x:row r="40">
      <x:c r="A40">
        <x:v>344965</x:v>
      </x:c>
      <x:c r="B40" s="1">
        <x:v>45096.61449721204</x:v>
      </x:c>
      <x:c r="C40" s="6">
        <x:v>1.8940637833333334</x:v>
      </x:c>
      <x:c r="D40" s="14" t="s">
        <x:v>112</x:v>
      </x:c>
      <x:c r="E40" s="15">
        <x:v>45080.78825708231</x:v>
      </x:c>
      <x:c r="F40" t="s">
        <x:v>126</x:v>
      </x:c>
      <x:c r="G40" s="6">
        <x:v>80.87772206723572</x:v>
      </x:c>
      <x:c r="H40" t="s">
        <x:v>115</x:v>
      </x:c>
      <x:c r="I40" s="6">
        <x:v>28.939286410441582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21.526999999999997</x:v>
      </x:c>
      <x:c r="S40" s="8">
        <x:v>141297.79335037823</x:v>
      </x:c>
      <x:c r="T40" s="12">
        <x:v>252317.0609551787</x:v>
      </x:c>
      <x:c r="U40" s="12">
        <x:v>31.5</x:v>
      </x:c>
      <x:c r="V40" s="12">
        <x:v>43.3</x:v>
      </x:c>
      <x:c r="W40" s="12">
        <x:f>NA()</x:f>
      </x:c>
    </x:row>
    <x:row r="41">
      <x:c r="A41">
        <x:v>344975</x:v>
      </x:c>
      <x:c r="B41" s="1">
        <x:v>45096.614531699</x:v>
      </x:c>
      <x:c r="C41" s="6">
        <x:v>1.9437250016666667</x:v>
      </x:c>
      <x:c r="D41" s="14" t="s">
        <x:v>112</x:v>
      </x:c>
      <x:c r="E41" s="15">
        <x:v>45080.78825708231</x:v>
      </x:c>
      <x:c r="F41" t="s">
        <x:v>126</x:v>
      </x:c>
      <x:c r="G41" s="6">
        <x:v>80.8813046369909</x:v>
      </x:c>
      <x:c r="H41" t="s">
        <x:v>115</x:v>
      </x:c>
      <x:c r="I41" s="6">
        <x:v>28.933126130781147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21.528</x:v>
      </x:c>
      <x:c r="S41" s="8">
        <x:v>141294.33685714842</x:v>
      </x:c>
      <x:c r="T41" s="12">
        <x:v>252313.1060654168</x:v>
      </x:c>
      <x:c r="U41" s="12">
        <x:v>31.5</x:v>
      </x:c>
      <x:c r="V41" s="12">
        <x:v>43.3</x:v>
      </x:c>
      <x:c r="W41" s="12">
        <x:f>NA()</x:f>
      </x:c>
    </x:row>
    <x:row r="42">
      <x:c r="A42">
        <x:v>344985</x:v>
      </x:c>
      <x:c r="B42" s="1">
        <x:v>45096.614566179276</x:v>
      </x:c>
      <x:c r="C42" s="6">
        <x:v>1.9933766</x:v>
      </x:c>
      <x:c r="D42" s="14" t="s">
        <x:v>112</x:v>
      </x:c>
      <x:c r="E42" s="15">
        <x:v>45080.78825708231</x:v>
      </x:c>
      <x:c r="F42" t="s">
        <x:v>126</x:v>
      </x:c>
      <x:c r="G42" s="6">
        <x:v>80.84955858390256</x:v>
      </x:c>
      <x:c r="H42" t="s">
        <x:v>115</x:v>
      </x:c>
      <x:c r="I42" s="6">
        <x:v>28.939286410441582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21.531</x:v>
      </x:c>
      <x:c r="S42" s="8">
        <x:v>141302.13968507617</x:v>
      </x:c>
      <x:c r="T42" s="12">
        <x:v>252315.1638373562</x:v>
      </x:c>
      <x:c r="U42" s="12">
        <x:v>31.5</x:v>
      </x:c>
      <x:c r="V42" s="12">
        <x:v>43.3</x:v>
      </x:c>
      <x:c r="W42" s="12">
        <x:f>NA()</x:f>
      </x:c>
    </x:row>
    <x:row r="43">
      <x:c r="A43">
        <x:v>344995</x:v>
      </x:c>
      <x:c r="B43" s="1">
        <x:v>45096.61460137159</x:v>
      </x:c>
      <x:c r="C43" s="6">
        <x:v>2.0440535416666665</x:v>
      </x:c>
      <x:c r="D43" s="14" t="s">
        <x:v>112</x:v>
      </x:c>
      <x:c r="E43" s="15">
        <x:v>45080.78825708231</x:v>
      </x:c>
      <x:c r="F43" t="s">
        <x:v>126</x:v>
      </x:c>
      <x:c r="G43" s="6">
        <x:v>80.82844391840926</x:v>
      </x:c>
      <x:c r="H43" t="s">
        <x:v>115</x:v>
      </x:c>
      <x:c r="I43" s="6">
        <x:v>28.939286410441582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21.534</x:v>
      </x:c>
      <x:c r="S43" s="8">
        <x:v>141309.8784735455</x:v>
      </x:c>
      <x:c r="T43" s="12">
        <x:v>252319.746671593</x:v>
      </x:c>
      <x:c r="U43" s="12">
        <x:v>31.5</x:v>
      </x:c>
      <x:c r="V43" s="12">
        <x:v>43.3</x:v>
      </x:c>
      <x:c r="W43" s="12">
        <x:f>NA()</x:f>
      </x:c>
    </x:row>
    <x:row r="44">
      <x:c r="A44">
        <x:v>345005</x:v>
      </x:c>
      <x:c r="B44" s="1">
        <x:v>45096.61463592602</x:v>
      </x:c>
      <x:c r="C44" s="6">
        <x:v>2.093811915</x:v>
      </x:c>
      <x:c r="D44" s="14" t="s">
        <x:v>112</x:v>
      </x:c>
      <x:c r="E44" s="15">
        <x:v>45080.78825708231</x:v>
      </x:c>
      <x:c r="F44" t="s">
        <x:v>126</x:v>
      </x:c>
      <x:c r="G44" s="6">
        <x:v>80.85314052811037</x:v>
      </x:c>
      <x:c r="H44" t="s">
        <x:v>115</x:v>
      </x:c>
      <x:c r="I44" s="6">
        <x:v>28.933126130781147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21.532</x:v>
      </x:c>
      <x:c r="S44" s="8">
        <x:v>141305.11393772328</x:v>
      </x:c>
      <x:c r="T44" s="12">
        <x:v>252300.7257067763</x:v>
      </x:c>
      <x:c r="U44" s="12">
        <x:v>31.5</x:v>
      </x:c>
      <x:c r="V44" s="12">
        <x:v>43.3</x:v>
      </x:c>
      <x:c r="W44" s="12">
        <x:f>NA()</x:f>
      </x:c>
    </x:row>
    <x:row r="45">
      <x:c r="A45">
        <x:v>345015</x:v>
      </x:c>
      <x:c r="B45" s="1">
        <x:v>45096.61467064643</x:v>
      </x:c>
      <x:c r="C45" s="6">
        <x:v>2.1438093</x:v>
      </x:c>
      <x:c r="D45" s="14" t="s">
        <x:v>112</x:v>
      </x:c>
      <x:c r="E45" s="15">
        <x:v>45080.78825708231</x:v>
      </x:c>
      <x:c r="F45" t="s">
        <x:v>126</x:v>
      </x:c>
      <x:c r="G45" s="6">
        <x:v>80.84610139318545</x:v>
      </x:c>
      <x:c r="H45" t="s">
        <x:v>115</x:v>
      </x:c>
      <x:c r="I45" s="6">
        <x:v>28.933126130781147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21.532999999999998</x:v>
      </x:c>
      <x:c r="S45" s="8">
        <x:v>141322.0212098419</x:v>
      </x:c>
      <x:c r="T45" s="12">
        <x:v>252314.11778688693</x:v>
      </x:c>
      <x:c r="U45" s="12">
        <x:v>31.5</x:v>
      </x:c>
      <x:c r="V45" s="12">
        <x:v>43.3</x:v>
      </x:c>
      <x:c r="W45" s="12">
        <x:f>NA()</x:f>
      </x:c>
    </x:row>
    <x:row r="46">
      <x:c r="A46">
        <x:v>345025</x:v>
      </x:c>
      <x:c r="B46" s="1">
        <x:v>45096.61470518221</x:v>
      </x:c>
      <x:c r="C46" s="6">
        <x:v>2.1935408283333335</x:v>
      </x:c>
      <x:c r="D46" s="14" t="s">
        <x:v>112</x:v>
      </x:c>
      <x:c r="E46" s="15">
        <x:v>45080.78825708231</x:v>
      </x:c>
      <x:c r="F46" t="s">
        <x:v>126</x:v>
      </x:c>
      <x:c r="G46" s="6">
        <x:v>80.83906301495514</x:v>
      </x:c>
      <x:c r="H46" t="s">
        <x:v>115</x:v>
      </x:c>
      <x:c r="I46" s="6">
        <x:v>28.933126130781147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21.534</x:v>
      </x:c>
      <x:c r="S46" s="8">
        <x:v>141316.89790071995</x:v>
      </x:c>
      <x:c r="T46" s="12">
        <x:v>252308.55577756022</x:v>
      </x:c>
      <x:c r="U46" s="12">
        <x:v>31.5</x:v>
      </x:c>
      <x:c r="V46" s="12">
        <x:v>43.3</x:v>
      </x:c>
      <x:c r="W46" s="12">
        <x:f>NA()</x:f>
      </x:c>
    </x:row>
    <x:row r="47">
      <x:c r="A47">
        <x:v>345035</x:v>
      </x:c>
      <x:c r="B47" s="1">
        <x:v>45096.614739670484</x:v>
      </x:c>
      <x:c r="C47" s="6">
        <x:v>2.24320394</x:v>
      </x:c>
      <x:c r="D47" s="14" t="s">
        <x:v>112</x:v>
      </x:c>
      <x:c r="E47" s="15">
        <x:v>45080.78825708231</x:v>
      </x:c>
      <x:c r="F47" t="s">
        <x:v>126</x:v>
      </x:c>
      <x:c r="G47" s="6">
        <x:v>80.8179524193152</x:v>
      </x:c>
      <x:c r="H47" t="s">
        <x:v>115</x:v>
      </x:c>
      <x:c r="I47" s="6">
        <x:v>28.933126130781147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21.537</x:v>
      </x:c>
      <x:c r="S47" s="8">
        <x:v>141325.0986570803</x:v>
      </x:c>
      <x:c r="T47" s="12">
        <x:v>252309.85020746914</x:v>
      </x:c>
      <x:c r="U47" s="12">
        <x:v>31.5</x:v>
      </x:c>
      <x:c r="V47" s="12">
        <x:v>43.3</x:v>
      </x:c>
      <x:c r="W47" s="12">
        <x:f>NA()</x:f>
      </x:c>
    </x:row>
    <x:row r="48">
      <x:c r="A48">
        <x:v>345045</x:v>
      </x:c>
      <x:c r="B48" s="1">
        <x:v>45096.61477492843</x:v>
      </x:c>
      <x:c r="C48" s="6">
        <x:v>2.293975383333333</x:v>
      </x:c>
      <x:c r="D48" s="14" t="s">
        <x:v>112</x:v>
      </x:c>
      <x:c r="E48" s="15">
        <x:v>45080.78825708231</x:v>
      </x:c>
      <x:c r="F48" t="s">
        <x:v>126</x:v>
      </x:c>
      <x:c r="G48" s="6">
        <x:v>80.82498852813167</x:v>
      </x:c>
      <x:c r="H48" t="s">
        <x:v>115</x:v>
      </x:c>
      <x:c r="I48" s="6">
        <x:v>28.933126130781147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21.535999999999998</x:v>
      </x:c>
      <x:c r="S48" s="8">
        <x:v>141329.88042890985</x:v>
      </x:c>
      <x:c r="T48" s="12">
        <x:v>252304.1303272881</x:v>
      </x:c>
      <x:c r="U48" s="12">
        <x:v>31.5</x:v>
      </x:c>
      <x:c r="V48" s="12">
        <x:v>43.3</x:v>
      </x:c>
      <x:c r="W48" s="12">
        <x:f>NA()</x:f>
      </x:c>
    </x:row>
    <x:row r="49">
      <x:c r="A49">
        <x:v>345055</x:v>
      </x:c>
      <x:c r="B49" s="1">
        <x:v>45096.61480927831</x:v>
      </x:c>
      <x:c r="C49" s="6">
        <x:v>2.343439225</x:v>
      </x:c>
      <x:c r="D49" s="14" t="s">
        <x:v>112</x:v>
      </x:c>
      <x:c r="E49" s="15">
        <x:v>45080.78825708231</x:v>
      </x:c>
      <x:c r="F49" t="s">
        <x:v>126</x:v>
      </x:c>
      <x:c r="G49" s="6">
        <x:v>80.82857081797997</x:v>
      </x:c>
      <x:c r="H49" t="s">
        <x:v>115</x:v>
      </x:c>
      <x:c r="I49" s="6">
        <x:v>28.926965862432098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21.537</x:v>
      </x:c>
      <x:c r="S49" s="8">
        <x:v>141329.8363074005</x:v>
      </x:c>
      <x:c r="T49" s="12">
        <x:v>252291.4449114779</x:v>
      </x:c>
      <x:c r="U49" s="12">
        <x:v>31.5</x:v>
      </x:c>
      <x:c r="V49" s="12">
        <x:v>43.3</x:v>
      </x:c>
      <x:c r="W49" s="12">
        <x:f>NA()</x:f>
      </x:c>
    </x:row>
    <x:row r="50">
      <x:c r="A50">
        <x:v>345065</x:v>
      </x:c>
      <x:c r="B50" s="1">
        <x:v>45096.614844498</x:v>
      </x:c>
      <x:c r="C50" s="6">
        <x:v>2.394155565</x:v>
      </x:c>
      <x:c r="D50" s="14" t="s">
        <x:v>112</x:v>
      </x:c>
      <x:c r="E50" s="15">
        <x:v>45080.78825708231</x:v>
      </x:c>
      <x:c r="F50" t="s">
        <x:v>126</x:v>
      </x:c>
      <x:c r="G50" s="6">
        <x:v>80.84264561790344</x:v>
      </x:c>
      <x:c r="H50" t="s">
        <x:v>115</x:v>
      </x:c>
      <x:c r="I50" s="6">
        <x:v>28.926965862432098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21.535</x:v>
      </x:c>
      <x:c r="S50" s="8">
        <x:v>141328.8394151675</x:v>
      </x:c>
      <x:c r="T50" s="12">
        <x:v>252305.2385524695</x:v>
      </x:c>
      <x:c r="U50" s="12">
        <x:v>31.5</x:v>
      </x:c>
      <x:c r="V50" s="12">
        <x:v>43.3</x:v>
      </x:c>
      <x:c r="W50" s="12">
        <x:f>NA()</x:f>
      </x:c>
    </x:row>
    <x:row r="51">
      <x:c r="A51">
        <x:v>345075</x:v>
      </x:c>
      <x:c r="B51" s="1">
        <x:v>45096.61487904064</x:v>
      </x:c>
      <x:c r="C51" s="6">
        <x:v>2.443896965</x:v>
      </x:c>
      <x:c r="D51" s="14" t="s">
        <x:v>112</x:v>
      </x:c>
      <x:c r="E51" s="15">
        <x:v>45080.78825708231</x:v>
      </x:c>
      <x:c r="F51" t="s">
        <x:v>126</x:v>
      </x:c>
      <x:c r="G51" s="6">
        <x:v>80.81449904343846</x:v>
      </x:c>
      <x:c r="H51" t="s">
        <x:v>115</x:v>
      </x:c>
      <x:c r="I51" s="6">
        <x:v>28.926965862432098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21.538999999999998</x:v>
      </x:c>
      <x:c r="S51" s="8">
        <x:v>141342.41403750237</x:v>
      </x:c>
      <x:c r="T51" s="12">
        <x:v>252304.27333452998</x:v>
      </x:c>
      <x:c r="U51" s="12">
        <x:v>31.5</x:v>
      </x:c>
      <x:c r="V51" s="12">
        <x:v>43.3</x:v>
      </x:c>
      <x:c r="W51" s="12">
        <x:f>NA()</x:f>
      </x:c>
    </x:row>
    <x:row r="52">
      <x:c r="A52">
        <x:v>345085</x:v>
      </x:c>
      <x:c r="B52" s="1">
        <x:v>45096.61491351656</x:v>
      </x:c>
      <x:c r="C52" s="6">
        <x:v>2.4935423016666665</x:v>
      </x:c>
      <x:c r="D52" s="14" t="s">
        <x:v>112</x:v>
      </x:c>
      <x:c r="E52" s="15">
        <x:v>45080.78825708231</x:v>
      </x:c>
      <x:c r="F52" t="s">
        <x:v>126</x:v>
      </x:c>
      <x:c r="G52" s="6">
        <x:v>80.80746429040681</x:v>
      </x:c>
      <x:c r="H52" t="s">
        <x:v>115</x:v>
      </x:c>
      <x:c r="I52" s="6">
        <x:v>28.926965862432098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21.54</x:v>
      </x:c>
      <x:c r="S52" s="8">
        <x:v>141342.69012042216</x:v>
      </x:c>
      <x:c r="T52" s="12">
        <x:v>252297.05720847286</x:v>
      </x:c>
      <x:c r="U52" s="12">
        <x:v>31.5</x:v>
      </x:c>
      <x:c r="V52" s="12">
        <x:v>43.3</x:v>
      </x:c>
      <x:c r="W52" s="12">
        <x:f>NA()</x:f>
      </x:c>
    </x:row>
    <x:row r="53">
      <x:c r="A53">
        <x:v>345095</x:v>
      </x:c>
      <x:c r="B53" s="1">
        <x:v>45096.61494800809</x:v>
      </x:c>
      <x:c r="C53" s="6">
        <x:v>2.543210105</x:v>
      </x:c>
      <x:c r="D53" s="14" t="s">
        <x:v>112</x:v>
      </x:c>
      <x:c r="E53" s="15">
        <x:v>45080.78825708231</x:v>
      </x:c>
      <x:c r="F53" t="s">
        <x:v>126</x:v>
      </x:c>
      <x:c r="G53" s="6">
        <x:v>80.80746429040681</x:v>
      </x:c>
      <x:c r="H53" t="s">
        <x:v>115</x:v>
      </x:c>
      <x:c r="I53" s="6">
        <x:v>28.926965862432098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21.54</x:v>
      </x:c>
      <x:c r="S53" s="8">
        <x:v>141350.44595447768</x:v>
      </x:c>
      <x:c r="T53" s="12">
        <x:v>252293.40276353678</x:v>
      </x:c>
      <x:c r="U53" s="12">
        <x:v>31.5</x:v>
      </x:c>
      <x:c r="V53" s="12">
        <x:v>43.3</x:v>
      </x:c>
      <x:c r="W53" s="12">
        <x:f>NA()</x:f>
      </x:c>
    </x:row>
    <x:row r="54">
      <x:c r="A54">
        <x:v>345105</x:v>
      </x:c>
      <x:c r="B54" s="1">
        <x:v>45096.61498330601</x:v>
      </x:c>
      <x:c r="C54" s="6">
        <x:v>2.5940390966666667</x:v>
      </x:c>
      <x:c r="D54" s="14" t="s">
        <x:v>112</x:v>
      </x:c>
      <x:c r="E54" s="15">
        <x:v>45080.78825708231</x:v>
      </x:c>
      <x:c r="F54" t="s">
        <x:v>126</x:v>
      </x:c>
      <x:c r="G54" s="6">
        <x:v>80.8180819917865</x:v>
      </x:c>
      <x:c r="H54" t="s">
        <x:v>115</x:v>
      </x:c>
      <x:c r="I54" s="6">
        <x:v>28.920805605393525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21.54</x:v>
      </x:c>
      <x:c r="S54" s="8">
        <x:v>141343.5954364597</x:v>
      </x:c>
      <x:c r="T54" s="12">
        <x:v>252294.1377194451</x:v>
      </x:c>
      <x:c r="U54" s="12">
        <x:v>31.5</x:v>
      </x:c>
      <x:c r="V54" s="12">
        <x:v>43.3</x:v>
      </x:c>
      <x:c r="W54" s="12">
        <x:f>NA()</x:f>
      </x:c>
    </x:row>
    <x:row r="55">
      <x:c r="A55">
        <x:v>345115</x:v>
      </x:c>
      <x:c r="B55" s="1">
        <x:v>45096.61501774498</x:v>
      </x:c>
      <x:c r="C55" s="6">
        <x:v>2.6436312183333333</x:v>
      </x:c>
      <x:c r="D55" s="14" t="s">
        <x:v>112</x:v>
      </x:c>
      <x:c r="E55" s="15">
        <x:v>45080.78825708231</x:v>
      </x:c>
      <x:c r="F55" t="s">
        <x:v>126</x:v>
      </x:c>
      <x:c r="G55" s="6">
        <x:v>80.81104708206304</x:v>
      </x:c>
      <x:c r="H55" t="s">
        <x:v>115</x:v>
      </x:c>
      <x:c r="I55" s="6">
        <x:v>28.920805605393525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21.541</x:v>
      </x:c>
      <x:c r="S55" s="8">
        <x:v>141347.95692862023</x:v>
      </x:c>
      <x:c r="T55" s="12">
        <x:v>252288.46738185128</x:v>
      </x:c>
      <x:c r="U55" s="12">
        <x:v>31.5</x:v>
      </x:c>
      <x:c r="V55" s="12">
        <x:v>43.3</x:v>
      </x:c>
      <x:c r="W55" s="12">
        <x:f>NA()</x:f>
      </x:c>
    </x:row>
    <x:row r="56">
      <x:c r="A56">
        <x:v>345125</x:v>
      </x:c>
      <x:c r="B56" s="1">
        <x:v>45096.61505221607</x:v>
      </x:c>
      <x:c r="C56" s="6">
        <x:v>2.693269578333333</x:v>
      </x:c>
      <x:c r="D56" s="14" t="s">
        <x:v>112</x:v>
      </x:c>
      <x:c r="E56" s="15">
        <x:v>45080.78825708231</x:v>
      </x:c>
      <x:c r="F56" t="s">
        <x:v>126</x:v>
      </x:c>
      <x:c r="G56" s="6">
        <x:v>80.77933283727174</x:v>
      </x:c>
      <x:c r="H56" t="s">
        <x:v>115</x:v>
      </x:c>
      <x:c r="I56" s="6">
        <x:v>28.926965862432098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21.543999999999997</x:v>
      </x:c>
      <x:c r="S56" s="8">
        <x:v>141354.99202152126</x:v>
      </x:c>
      <x:c r="T56" s="12">
        <x:v>252296.97762182844</x:v>
      </x:c>
      <x:c r="U56" s="12">
        <x:v>31.5</x:v>
      </x:c>
      <x:c r="V56" s="12">
        <x:v>43.3</x:v>
      </x:c>
      <x:c r="W56" s="12">
        <x:f>NA()</x:f>
      </x:c>
    </x:row>
    <x:row r="57">
      <x:c r="A57">
        <x:v>345135</x:v>
      </x:c>
      <x:c r="B57" s="1">
        <x:v>45096.61508739636</x:v>
      </x:c>
      <x:c r="C57" s="6">
        <x:v>2.7439292016666665</x:v>
      </x:c>
      <x:c r="D57" s="14" t="s">
        <x:v>112</x:v>
      </x:c>
      <x:c r="E57" s="15">
        <x:v>45080.78825708231</x:v>
      </x:c>
      <x:c r="F57" t="s">
        <x:v>126</x:v>
      </x:c>
      <x:c r="G57" s="6">
        <x:v>80.78291500201983</x:v>
      </x:c>
      <x:c r="H57" t="s">
        <x:v>115</x:v>
      </x:c>
      <x:c r="I57" s="6">
        <x:v>28.920805605393525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21.544999999999998</x:v>
      </x:c>
      <x:c r="S57" s="8">
        <x:v>141360.0394691879</x:v>
      </x:c>
      <x:c r="T57" s="12">
        <x:v>252295.3301629876</x:v>
      </x:c>
      <x:c r="U57" s="12">
        <x:v>31.5</x:v>
      </x:c>
      <x:c r="V57" s="12">
        <x:v>43.3</x:v>
      </x:c>
      <x:c r="W57" s="12">
        <x:f>NA()</x:f>
      </x:c>
    </x:row>
    <x:row r="58">
      <x:c r="A58">
        <x:v>345145</x:v>
      </x:c>
      <x:c r="B58" s="1">
        <x:v>45096.61512189474</x:v>
      </x:c>
      <x:c r="C58" s="6">
        <x:v>2.79360687</x:v>
      </x:c>
      <x:c r="D58" s="14" t="s">
        <x:v>112</x:v>
      </x:c>
      <x:c r="E58" s="15">
        <x:v>45080.78825708231</x:v>
      </x:c>
      <x:c r="F58" t="s">
        <x:v>126</x:v>
      </x:c>
      <x:c r="G58" s="6">
        <x:v>80.78291500201983</x:v>
      </x:c>
      <x:c r="H58" t="s">
        <x:v>115</x:v>
      </x:c>
      <x:c r="I58" s="6">
        <x:v>28.920805605393525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21.544999999999998</x:v>
      </x:c>
      <x:c r="S58" s="8">
        <x:v>141362.45968182068</x:v>
      </x:c>
      <x:c r="T58" s="12">
        <x:v>252294.76126894885</x:v>
      </x:c>
      <x:c r="U58" s="12">
        <x:v>31.5</x:v>
      </x:c>
      <x:c r="V58" s="12">
        <x:v>43.3</x:v>
      </x:c>
      <x:c r="W58" s="12">
        <x:f>NA()</x:f>
      </x:c>
    </x:row>
    <x:row r="59">
      <x:c r="A59">
        <x:v>345155</x:v>
      </x:c>
      <x:c r="B59" s="1">
        <x:v>45096.615156407155</x:v>
      </x:c>
      <x:c r="C59" s="6">
        <x:v>2.843304755</x:v>
      </x:c>
      <x:c r="D59" s="14" t="s">
        <x:v>112</x:v>
      </x:c>
      <x:c r="E59" s="15">
        <x:v>45080.78825708231</x:v>
      </x:c>
      <x:c r="F59" t="s">
        <x:v>126</x:v>
      </x:c>
      <x:c r="G59" s="6">
        <x:v>80.78994688842619</x:v>
      </x:c>
      <x:c r="H59" t="s">
        <x:v>115</x:v>
      </x:c>
      <x:c r="I59" s="6">
        <x:v>28.920805605393525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21.543999999999997</x:v>
      </x:c>
      <x:c r="S59" s="8">
        <x:v>141370.318935716</x:v>
      </x:c>
      <x:c r="T59" s="12">
        <x:v>252280.11811855136</x:v>
      </x:c>
      <x:c r="U59" s="12">
        <x:v>31.5</x:v>
      </x:c>
      <x:c r="V59" s="12">
        <x:v>43.3</x:v>
      </x:c>
      <x:c r="W59" s="12">
        <x:f>NA()</x:f>
      </x:c>
    </x:row>
    <x:row r="60">
      <x:c r="A60">
        <x:v>345165</x:v>
      </x:c>
      <x:c r="B60" s="1">
        <x:v>45096.61519163751</x:v>
      </x:c>
      <x:c r="C60" s="6">
        <x:v>2.8940364533333334</x:v>
      </x:c>
      <x:c r="D60" s="14" t="s">
        <x:v>112</x:v>
      </x:c>
      <x:c r="E60" s="15">
        <x:v>45080.78825708231</x:v>
      </x:c>
      <x:c r="F60" t="s">
        <x:v>126</x:v>
      </x:c>
      <x:c r="G60" s="6">
        <x:v>80.7441855202202</x:v>
      </x:c>
      <x:c r="H60" t="s">
        <x:v>115</x:v>
      </x:c>
      <x:c r="I60" s="6">
        <x:v>28.926965862432098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21.549</x:v>
      </x:c>
      <x:c r="S60" s="8">
        <x:v>141363.76257125495</x:v>
      </x:c>
      <x:c r="T60" s="12">
        <x:v>252278.75194825663</x:v>
      </x:c>
      <x:c r="U60" s="12">
        <x:v>31.5</x:v>
      </x:c>
      <x:c r="V60" s="12">
        <x:v>43.3</x:v>
      </x:c>
      <x:c r="W60" s="12">
        <x:f>NA()</x:f>
      </x:c>
    </x:row>
    <x:row r="61">
      <x:c r="A61">
        <x:v>345175</x:v>
      </x:c>
      <x:c r="B61" s="1">
        <x:v>45096.6152261418</x:v>
      </x:c>
      <x:c r="C61" s="6">
        <x:v>2.9437226433333334</x:v>
      </x:c>
      <x:c r="D61" s="14" t="s">
        <x:v>112</x:v>
      </x:c>
      <x:c r="E61" s="15">
        <x:v>45080.78825708231</x:v>
      </x:c>
      <x:c r="F61" t="s">
        <x:v>126</x:v>
      </x:c>
      <x:c r="G61" s="6">
        <x:v>80.75479501078469</x:v>
      </x:c>
      <x:c r="H61" t="s">
        <x:v>115</x:v>
      </x:c>
      <x:c r="I61" s="6">
        <x:v>28.920805605393525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21.549</x:v>
      </x:c>
      <x:c r="S61" s="8">
        <x:v>141375.53540863664</x:v>
      </x:c>
      <x:c r="T61" s="12">
        <x:v>252275.6149782061</x:v>
      </x:c>
      <x:c r="U61" s="12">
        <x:v>31.5</x:v>
      </x:c>
      <x:c r="V61" s="12">
        <x:v>43.3</x:v>
      </x:c>
      <x:c r="W61" s="12">
        <x:f>NA()</x:f>
      </x:c>
    </x:row>
    <x:row r="62">
      <x:c r="A62">
        <x:v>345185</x:v>
      </x:c>
      <x:c r="B62" s="1">
        <x:v>45096.61526065298</x:v>
      </x:c>
      <x:c r="C62" s="6">
        <x:v>2.9934187366666665</x:v>
      </x:c>
      <x:c r="D62" s="14" t="s">
        <x:v>112</x:v>
      </x:c>
      <x:c r="E62" s="15">
        <x:v>45080.78825708231</x:v>
      </x:c>
      <x:c r="F62" t="s">
        <x:v>126</x:v>
      </x:c>
      <x:c r="G62" s="6">
        <x:v>80.78291500201983</x:v>
      </x:c>
      <x:c r="H62" t="s">
        <x:v>115</x:v>
      </x:c>
      <x:c r="I62" s="6">
        <x:v>28.920805605393525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21.544999999999998</x:v>
      </x:c>
      <x:c r="S62" s="8">
        <x:v>141373.77441034606</x:v>
      </x:c>
      <x:c r="T62" s="12">
        <x:v>252282.2715773555</x:v>
      </x:c>
      <x:c r="U62" s="12">
        <x:v>31.5</x:v>
      </x:c>
      <x:c r="V62" s="12">
        <x:v>43.3</x:v>
      </x:c>
      <x:c r="W62" s="12">
        <x:f>NA()</x:f>
      </x:c>
    </x:row>
    <x:row r="63">
      <x:c r="A63">
        <x:v>345195</x:v>
      </x:c>
      <x:c r="B63" s="1">
        <x:v>45096.61529590204</x:v>
      </x:c>
      <x:c r="C63" s="6">
        <x:v>3.0441773733333335</x:v>
      </x:c>
      <x:c r="D63" s="14" t="s">
        <x:v>112</x:v>
      </x:c>
      <x:c r="E63" s="15">
        <x:v>45080.78825708231</x:v>
      </x:c>
      <x:c r="F63" t="s">
        <x:v>126</x:v>
      </x:c>
      <x:c r="G63" s="6">
        <x:v>80.79711444697236</x:v>
      </x:c>
      <x:c r="H63" t="s">
        <x:v>115</x:v>
      </x:c>
      <x:c r="I63" s="6">
        <x:v>28.908485125252355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21.546</x:v>
      </x:c>
      <x:c r="S63" s="8">
        <x:v>141387.65210952255</x:v>
      </x:c>
      <x:c r="T63" s="12">
        <x:v>252280.82649644872</x:v>
      </x:c>
      <x:c r="U63" s="12">
        <x:v>31.5</x:v>
      </x:c>
      <x:c r="V63" s="12">
        <x:v>43.3</x:v>
      </x:c>
      <x:c r="W63" s="12">
        <x:f>NA()</x:f>
      </x:c>
    </x:row>
    <x:row r="64">
      <x:c r="A64">
        <x:v>345205</x:v>
      </x:c>
      <x:c r="B64" s="1">
        <x:v>45096.615330462155</x:v>
      </x:c>
      <x:c r="C64" s="6">
        <x:v>3.09394395</x:v>
      </x:c>
      <x:c r="D64" s="14" t="s">
        <x:v>112</x:v>
      </x:c>
      <x:c r="E64" s="15">
        <x:v>45080.78825708231</x:v>
      </x:c>
      <x:c r="F64" t="s">
        <x:v>126</x:v>
      </x:c>
      <x:c r="G64" s="6">
        <x:v>80.75837751964619</x:v>
      </x:c>
      <x:c r="H64" t="s">
        <x:v>115</x:v>
      </x:c>
      <x:c r="I64" s="6">
        <x:v>28.914645359667702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21.549999999999997</x:v>
      </x:c>
      <x:c r="S64" s="8">
        <x:v>141396.6249207238</x:v>
      </x:c>
      <x:c r="T64" s="12">
        <x:v>252286.39277526154</x:v>
      </x:c>
      <x:c r="U64" s="12">
        <x:v>31.5</x:v>
      </x:c>
      <x:c r="V64" s="12">
        <x:v>43.3</x:v>
      </x:c>
      <x:c r="W64" s="12">
        <x:f>NA()</x:f>
      </x:c>
    </x:row>
    <x:row r="65">
      <x:c r="A65">
        <x:v>345215</x:v>
      </x:c>
      <x:c r="B65" s="1">
        <x:v>45096.61536503563</x:v>
      </x:c>
      <x:c r="C65" s="6">
        <x:v>3.1437297533333335</x:v>
      </x:c>
      <x:c r="D65" s="14" t="s">
        <x:v>112</x:v>
      </x:c>
      <x:c r="E65" s="15">
        <x:v>45080.78825708231</x:v>
      </x:c>
      <x:c r="F65" t="s">
        <x:v>126</x:v>
      </x:c>
      <x:c r="G65" s="6">
        <x:v>80.75134925296699</x:v>
      </x:c>
      <x:c r="H65" t="s">
        <x:v>115</x:v>
      </x:c>
      <x:c r="I65" s="6">
        <x:v>28.914645359667702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21.551</x:v>
      </x:c>
      <x:c r="S65" s="8">
        <x:v>141393.07645926287</x:v>
      </x:c>
      <x:c r="T65" s="12">
        <x:v>252284.9512905645</x:v>
      </x:c>
      <x:c r="U65" s="12">
        <x:v>31.5</x:v>
      </x:c>
      <x:c r="V65" s="12">
        <x:v>43.3</x:v>
      </x:c>
      <x:c r="W65" s="12">
        <x:f>NA()</x:f>
      </x:c>
    </x:row>
    <x:row r="66">
      <x:c r="A66">
        <x:v>345225</x:v>
      </x:c>
      <x:c r="B66" s="1">
        <x:v>45096.61539958009</x:v>
      </x:c>
      <x:c r="C66" s="6">
        <x:v>3.1934737816666665</x:v>
      </x:c>
      <x:c r="D66" s="14" t="s">
        <x:v>112</x:v>
      </x:c>
      <x:c r="E66" s="15">
        <x:v>45080.78825708231</x:v>
      </x:c>
      <x:c r="F66" t="s">
        <x:v>126</x:v>
      </x:c>
      <x:c r="G66" s="6">
        <x:v>80.75134925296699</x:v>
      </x:c>
      <x:c r="H66" t="s">
        <x:v>115</x:v>
      </x:c>
      <x:c r="I66" s="6">
        <x:v>28.914645359667702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21.551</x:v>
      </x:c>
      <x:c r="S66" s="8">
        <x:v>141406.27596430003</x:v>
      </x:c>
      <x:c r="T66" s="12">
        <x:v>252278.81888223693</x:v>
      </x:c>
      <x:c r="U66" s="12">
        <x:v>31.5</x:v>
      </x:c>
      <x:c r="V66" s="12">
        <x:v>43.3</x:v>
      </x:c>
      <x:c r="W66" s="12">
        <x:f>NA()</x:f>
      </x:c>
    </x:row>
    <x:row r="67">
      <x:c r="A67">
        <x:v>345235</x:v>
      </x:c>
      <x:c r="B67" s="1">
        <x:v>45096.615434136926</x:v>
      </x:c>
      <x:c r="C67" s="6">
        <x:v>3.243235615</x:v>
      </x:c>
      <x:c r="D67" s="14" t="s">
        <x:v>112</x:v>
      </x:c>
      <x:c r="E67" s="15">
        <x:v>45080.78825708231</x:v>
      </x:c>
      <x:c r="F67" t="s">
        <x:v>126</x:v>
      </x:c>
      <x:c r="G67" s="6">
        <x:v>80.75134925296699</x:v>
      </x:c>
      <x:c r="H67" t="s">
        <x:v>115</x:v>
      </x:c>
      <x:c r="I67" s="6">
        <x:v>28.914645359667702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21.551</x:v>
      </x:c>
      <x:c r="S67" s="8">
        <x:v>141399.208240922</x:v>
      </x:c>
      <x:c r="T67" s="12">
        <x:v>252273.67891212495</x:v>
      </x:c>
      <x:c r="U67" s="12">
        <x:v>31.5</x:v>
      </x:c>
      <x:c r="V67" s="12">
        <x:v>43.3</x:v>
      </x:c>
      <x:c r="W67" s="12">
        <x:f>NA()</x:f>
      </x:c>
    </x:row>
    <x:row r="68">
      <x:c r="A68">
        <x:v>345245</x:v>
      </x:c>
      <x:c r="B68" s="1">
        <x:v>45096.61546940496</x:v>
      </x:c>
      <x:c r="C68" s="6">
        <x:v>3.2940215916666666</x:v>
      </x:c>
      <x:c r="D68" s="14" t="s">
        <x:v>112</x:v>
      </x:c>
      <x:c r="E68" s="15">
        <x:v>45080.78825708231</x:v>
      </x:c>
      <x:c r="F68" t="s">
        <x:v>126</x:v>
      </x:c>
      <x:c r="G68" s="6">
        <x:v>80.75134925296699</x:v>
      </x:c>
      <x:c r="H68" t="s">
        <x:v>115</x:v>
      </x:c>
      <x:c r="I68" s="6">
        <x:v>28.914645359667702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21.551</x:v>
      </x:c>
      <x:c r="S68" s="8">
        <x:v>141408.22905872573</x:v>
      </x:c>
      <x:c r="T68" s="12">
        <x:v>252274.61854252464</x:v>
      </x:c>
      <x:c r="U68" s="12">
        <x:v>31.5</x:v>
      </x:c>
      <x:c r="V68" s="12">
        <x:v>43.3</x:v>
      </x:c>
      <x:c r="W68" s="12">
        <x:f>NA()</x:f>
      </x:c>
    </x:row>
    <x:row r="69">
      <x:c r="A69">
        <x:v>345255</x:v>
      </x:c>
      <x:c r="B69" s="1">
        <x:v>45096.61550409281</x:v>
      </x:c>
      <x:c r="C69" s="6">
        <x:v>3.343972095</x:v>
      </x:c>
      <x:c r="D69" s="14" t="s">
        <x:v>112</x:v>
      </x:c>
      <x:c r="E69" s="15">
        <x:v>45080.78825708231</x:v>
      </x:c>
      <x:c r="F69" t="s">
        <x:v>126</x:v>
      </x:c>
      <x:c r="G69" s="6">
        <x:v>80.74087799392086</x:v>
      </x:c>
      <x:c r="H69" t="s">
        <x:v>115</x:v>
      </x:c>
      <x:c r="I69" s="6">
        <x:v>28.908485125252355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21.554</x:v>
      </x:c>
      <x:c r="S69" s="8">
        <x:v>141408.00811250458</x:v>
      </x:c>
      <x:c r="T69" s="12">
        <x:v>252278.75600492052</x:v>
      </x:c>
      <x:c r="U69" s="12">
        <x:v>31.5</x:v>
      </x:c>
      <x:c r="V69" s="12">
        <x:v>43.3</x:v>
      </x:c>
      <x:c r="W69" s="12">
        <x:f>NA()</x:f>
      </x:c>
    </x:row>
    <x:row r="70">
      <x:c r="A70">
        <x:v>345265</x:v>
      </x:c>
      <x:c r="B70" s="1">
        <x:v>45096.61553881959</x:v>
      </x:c>
      <x:c r="C70" s="6">
        <x:v>3.3939786516666666</x:v>
      </x:c>
      <x:c r="D70" s="14" t="s">
        <x:v>112</x:v>
      </x:c>
      <x:c r="E70" s="15">
        <x:v>45080.78825708231</x:v>
      </x:c>
      <x:c r="F70" t="s">
        <x:v>126</x:v>
      </x:c>
      <x:c r="G70" s="6">
        <x:v>80.7372949844352</x:v>
      </x:c>
      <x:c r="H70" t="s">
        <x:v>115</x:v>
      </x:c>
      <x:c r="I70" s="6">
        <x:v>28.914645359667702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21.552999999999997</x:v>
      </x:c>
      <x:c r="S70" s="8">
        <x:v>141416.71380563593</x:v>
      </x:c>
      <x:c r="T70" s="12">
        <x:v>252272.8353213554</x:v>
      </x:c>
      <x:c r="U70" s="12">
        <x:v>31.5</x:v>
      </x:c>
      <x:c r="V70" s="12">
        <x:v>43.3</x:v>
      </x:c>
      <x:c r="W70" s="12">
        <x:f>NA()</x:f>
      </x:c>
    </x:row>
    <x:row r="71">
      <x:c r="A71">
        <x:v>345275</x:v>
      </x:c>
      <x:c r="B71" s="1">
        <x:v>45096.61557333521</x:v>
      </x:c>
      <x:c r="C71" s="6">
        <x:v>3.4436811466666666</x:v>
      </x:c>
      <x:c r="D71" s="14" t="s">
        <x:v>112</x:v>
      </x:c>
      <x:c r="E71" s="15">
        <x:v>45080.78825708231</x:v>
      </x:c>
      <x:c r="F71" t="s">
        <x:v>126</x:v>
      </x:c>
      <x:c r="G71" s="6">
        <x:v>80.73026898235985</x:v>
      </x:c>
      <x:c r="H71" t="s">
        <x:v>115</x:v>
      </x:c>
      <x:c r="I71" s="6">
        <x:v>28.914645359667702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21.554</x:v>
      </x:c>
      <x:c r="S71" s="8">
        <x:v>141420.28873147705</x:v>
      </x:c>
      <x:c r="T71" s="12">
        <x:v>252271.26776264352</x:v>
      </x:c>
      <x:c r="U71" s="12">
        <x:v>31.5</x:v>
      </x:c>
      <x:c r="V71" s="12">
        <x:v>43.3</x:v>
      </x:c>
      <x:c r="W71" s="12">
        <x:f>NA()</x:f>
      </x:c>
    </x:row>
    <x:row r="72">
      <x:c r="A72">
        <x:v>345285</x:v>
      </x:c>
      <x:c r="B72" s="1">
        <x:v>45096.61560782297</x:v>
      </x:c>
      <x:c r="C72" s="6">
        <x:v>3.493343525</x:v>
      </x:c>
      <x:c r="D72" s="14" t="s">
        <x:v>112</x:v>
      </x:c>
      <x:c r="E72" s="15">
        <x:v>45080.78825708231</x:v>
      </x:c>
      <x:c r="F72" t="s">
        <x:v>126</x:v>
      </x:c>
      <x:c r="G72" s="6">
        <x:v>80.72324373492982</x:v>
      </x:c>
      <x:c r="H72" t="s">
        <x:v>115</x:v>
      </x:c>
      <x:c r="I72" s="6">
        <x:v>28.914645359667702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21.555</x:v>
      </x:c>
      <x:c r="S72" s="8">
        <x:v>141422.41812386064</x:v>
      </x:c>
      <x:c r="T72" s="12">
        <x:v>252266.85807213376</x:v>
      </x:c>
      <x:c r="U72" s="12">
        <x:v>31.5</x:v>
      </x:c>
      <x:c r="V72" s="12">
        <x:v>43.3</x:v>
      </x:c>
      <x:c r="W72" s="12">
        <x:f>NA()</x:f>
      </x:c>
    </x:row>
    <x:row r="73">
      <x:c r="A73">
        <x:v>345295</x:v>
      </x:c>
      <x:c r="B73" s="1">
        <x:v>45096.6156429422</x:v>
      </x:c>
      <x:c r="C73" s="6">
        <x:v>3.5439152066666666</x:v>
      </x:c>
      <x:c r="D73" s="14" t="s">
        <x:v>112</x:v>
      </x:c>
      <x:c r="E73" s="15">
        <x:v>45080.78825708231</x:v>
      </x:c>
      <x:c r="F73" t="s">
        <x:v>126</x:v>
      </x:c>
      <x:c r="G73" s="6">
        <x:v>80.72682643031126</x:v>
      </x:c>
      <x:c r="H73" t="s">
        <x:v>115</x:v>
      </x:c>
      <x:c r="I73" s="6">
        <x:v>28.908485125252355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21.555999999999997</x:v>
      </x:c>
      <x:c r="S73" s="8">
        <x:v>138225.34033095403</x:v>
      </x:c>
      <x:c r="T73" s="12">
        <x:v>252266.644628148</x:v>
      </x:c>
      <x:c r="U73" s="12">
        <x:v>31.5</x:v>
      </x:c>
      <x:c r="V73" s="12">
        <x:v>43.3</x:v>
      </x:c>
      <x:c r="W73" s="12">
        <x:f>NA()</x:f>
      </x:c>
    </x:row>
    <x:row r="74">
      <x:c r="A74">
        <x:v>345305</x:v>
      </x:c>
      <x:c r="B74" s="1">
        <x:v>45096.615677489244</x:v>
      </x:c>
      <x:c r="C74" s="6">
        <x:v>3.5936629583333333</x:v>
      </x:c>
      <x:c r="D74" s="14" t="s">
        <x:v>112</x:v>
      </x:c>
      <x:c r="E74" s="15">
        <x:v>45080.78825708231</x:v>
      </x:c>
      <x:c r="F74" t="s">
        <x:v>126</x:v>
      </x:c>
      <x:c r="G74" s="6">
        <x:v>80.71980178034207</x:v>
      </x:c>
      <x:c r="H74" t="s">
        <x:v>115</x:v>
      </x:c>
      <x:c r="I74" s="6">
        <x:v>28.908485125252355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21.557</x:v>
      </x:c>
      <x:c r="S74" s="8">
        <x:v>141354.50201940446</x:v>
      </x:c>
      <x:c r="T74" s="12">
        <x:v>252262.431537562</x:v>
      </x:c>
      <x:c r="U74" s="12">
        <x:v>31.5</x:v>
      </x:c>
      <x:c r="V74" s="12">
        <x:v>43.3</x:v>
      </x:c>
      <x:c r="W74" s="12">
        <x:f>NA()</x:f>
      </x:c>
    </x:row>
    <x:row r="75">
      <x:c r="A75">
        <x:v>345315</x:v>
      </x:c>
      <x:c r="B75" s="1">
        <x:v>45096.61571199496</x:v>
      </x:c>
      <x:c r="C75" s="6">
        <x:v>3.6433511733333335</x:v>
      </x:c>
      <x:c r="D75" s="14" t="s">
        <x:v>112</x:v>
      </x:c>
      <x:c r="E75" s="15">
        <x:v>45080.78825708231</x:v>
      </x:c>
      <x:c r="F75" t="s">
        <x:v>126</x:v>
      </x:c>
      <x:c r="G75" s="6">
        <x:v>80.71636123745476</x:v>
      </x:c>
      <x:c r="H75" t="s">
        <x:v>115</x:v>
      </x:c>
      <x:c r="I75" s="6">
        <x:v>28.902324902148848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21.558999999999997</x:v>
      </x:c>
      <x:c r="S75" s="8">
        <x:v>136435.40596399762</x:v>
      </x:c>
      <x:c r="T75" s="12">
        <x:v>252257.36351803306</x:v>
      </x:c>
      <x:c r="U75" s="12">
        <x:v>31.5</x:v>
      </x:c>
      <x:c r="V75" s="12">
        <x:v>43.3</x:v>
      </x:c>
      <x:c r="W75" s="12">
        <x:f>NA()</x:f>
      </x:c>
    </x:row>
    <x:row r="76">
      <x:c r="A76">
        <x:v>345325</x:v>
      </x:c>
      <x:c r="B76" s="1">
        <x:v>45096.61574726235</x:v>
      </x:c>
      <x:c r="C76" s="6">
        <x:v>3.6941362383333334</x:v>
      </x:c>
      <x:c r="D76" s="14" t="s">
        <x:v>112</x:v>
      </x:c>
      <x:c r="E76" s="15">
        <x:v>45080.78825708231</x:v>
      </x:c>
      <x:c r="F76" t="s">
        <x:v>126</x:v>
      </x:c>
      <x:c r="G76" s="6">
        <x:v>80.72338529019461</x:v>
      </x:c>
      <x:c r="H76" t="s">
        <x:v>115</x:v>
      </x:c>
      <x:c r="I76" s="6">
        <x:v>28.902324902148848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21.558</x:v>
      </x:c>
      <x:c r="S76" s="8">
        <x:v>139175.11505212955</x:v>
      </x:c>
      <x:c r="T76" s="12">
        <x:v>252263.0091596352</x:v>
      </x:c>
      <x:c r="U76" s="12">
        <x:v>31.5</x:v>
      </x:c>
      <x:c r="V76" s="12">
        <x:v>43.3</x:v>
      </x:c>
      <x:c r="W76" s="12">
        <x:f>NA()</x:f>
      </x:c>
    </x:row>
    <x:row r="77">
      <x:c r="A77">
        <x:v>345335</x:v>
      </x:c>
      <x:c r="B77" s="1">
        <x:v>45096.615781820285</x:v>
      </x:c>
      <x:c r="C77" s="6">
        <x:v>3.7438996616666667</x:v>
      </x:c>
      <x:c r="D77" s="14" t="s">
        <x:v>112</x:v>
      </x:c>
      <x:c r="E77" s="15">
        <x:v>45080.78825708231</x:v>
      </x:c>
      <x:c r="F77" t="s">
        <x:v>126</x:v>
      </x:c>
      <x:c r="G77" s="6">
        <x:v>80.70217251939852</x:v>
      </x:c>
      <x:c r="H77" t="s">
        <x:v>115</x:v>
      </x:c>
      <x:c r="I77" s="6">
        <x:v>28.914645359667702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21.558</x:v>
      </x:c>
      <x:c r="S77" s="8">
        <x:v>138350.79013851623</x:v>
      </x:c>
      <x:c r="T77" s="12">
        <x:v>252273.87017560334</x:v>
      </x:c>
      <x:c r="U77" s="12">
        <x:v>31.5</x:v>
      </x:c>
      <x:c r="V77" s="12">
        <x:v>43.3</x:v>
      </x:c>
      <x:c r="W77" s="12">
        <x:f>NA()</x:f>
      </x:c>
    </x:row>
    <x:row r="78">
      <x:c r="A78">
        <x:v>345345</x:v>
      </x:c>
      <x:c r="B78" s="1">
        <x:v>45096.615816326645</x:v>
      </x:c>
      <x:c r="C78" s="6">
        <x:v>3.7935888183333333</x:v>
      </x:c>
      <x:c r="D78" s="14" t="s">
        <x:v>112</x:v>
      </x:c>
      <x:c r="E78" s="15">
        <x:v>45080.78825708231</x:v>
      </x:c>
      <x:c r="F78" t="s">
        <x:v>126</x:v>
      </x:c>
      <x:c r="G78" s="6">
        <x:v>80.69171072344014</x:v>
      </x:c>
      <x:c r="H78" t="s">
        <x:v>115</x:v>
      </x:c>
      <x:c r="I78" s="6">
        <x:v>28.908485125252355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21.561</x:v>
      </x:c>
      <x:c r="S78" s="8">
        <x:v>141280.2707447602</x:v>
      </x:c>
      <x:c r="T78" s="12">
        <x:v>252258.16299870337</x:v>
      </x:c>
      <x:c r="U78" s="12">
        <x:v>31.5</x:v>
      </x:c>
      <x:c r="V78" s="12">
        <x:v>43.3</x:v>
      </x:c>
      <x:c r="W78" s="12">
        <x:f>NA()</x:f>
      </x:c>
    </x:row>
    <x:row r="79">
      <x:c r="A79">
        <x:v>345355</x:v>
      </x:c>
      <x:c r="B79" s="1">
        <x:v>45096.61585086712</x:v>
      </x:c>
      <x:c r="C79" s="6">
        <x:v>3.8433271033333334</x:v>
      </x:c>
      <x:c r="D79" s="14" t="s">
        <x:v>112</x:v>
      </x:c>
      <x:c r="E79" s="15">
        <x:v>45080.78825708231</x:v>
      </x:c>
      <x:c r="F79" t="s">
        <x:v>126</x:v>
      </x:c>
      <x:c r="G79" s="6">
        <x:v>80.70231539471433</x:v>
      </x:c>
      <x:c r="H79" t="s">
        <x:v>115</x:v>
      </x:c>
      <x:c r="I79" s="6">
        <x:v>28.902324902148848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21.561</x:v>
      </x:c>
      <x:c r="S79" s="8">
        <x:v>141331.7457861313</x:v>
      </x:c>
      <x:c r="T79" s="12">
        <x:v>252249.55958493066</x:v>
      </x:c>
      <x:c r="U79" s="12">
        <x:v>31.5</x:v>
      </x:c>
      <x:c r="V79" s="12">
        <x:v>43.3</x:v>
      </x:c>
      <x:c r="W79" s="12">
        <x:f>NA()</x:f>
      </x:c>
    </x:row>
    <x:row r="80">
      <x:c r="A80">
        <x:v>345365</x:v>
      </x:c>
      <x:c r="B80" s="1">
        <x:v>45096.615886079955</x:v>
      </x:c>
      <x:c r="C80" s="6">
        <x:v>3.89403358</x:v>
      </x:c>
      <x:c r="D80" s="14" t="s">
        <x:v>112</x:v>
      </x:c>
      <x:c r="E80" s="15">
        <x:v>45080.78825708231</x:v>
      </x:c>
      <x:c r="F80" t="s">
        <x:v>126</x:v>
      </x:c>
      <x:c r="G80" s="6">
        <x:v>80.68827256821818</x:v>
      </x:c>
      <x:c r="H80" t="s">
        <x:v>115</x:v>
      </x:c>
      <x:c r="I80" s="6">
        <x:v>28.902324902148848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21.563</x:v>
      </x:c>
      <x:c r="S80" s="8">
        <x:v>141343.41638694936</x:v>
      </x:c>
      <x:c r="T80" s="12">
        <x:v>252253.86879446343</x:v>
      </x:c>
      <x:c r="U80" s="12">
        <x:v>31.5</x:v>
      </x:c>
      <x:c r="V80" s="12">
        <x:v>43.3</x:v>
      </x:c>
      <x:c r="W80" s="12">
        <x:f>NA()</x:f>
      </x:c>
    </x:row>
    <x:row r="81">
      <x:c r="A81">
        <x:v>345375</x:v>
      </x:c>
      <x:c r="B81" s="1">
        <x:v>45096.61592053888</x:v>
      </x:c>
      <x:c r="C81" s="6">
        <x:v>3.9436544283333332</x:v>
      </x:c>
      <x:c r="D81" s="14" t="s">
        <x:v>112</x:v>
      </x:c>
      <x:c r="E81" s="15">
        <x:v>45080.78825708231</x:v>
      </x:c>
      <x:c r="F81" t="s">
        <x:v>126</x:v>
      </x:c>
      <x:c r="G81" s="6">
        <x:v>80.66363172996002</x:v>
      </x:c>
      <x:c r="H81" t="s">
        <x:v>115</x:v>
      </x:c>
      <x:c r="I81" s="6">
        <x:v>28.908485125252355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21.564999999999998</x:v>
      </x:c>
      <x:c r="S81" s="8">
        <x:v>141354.93314601522</x:v>
      </x:c>
      <x:c r="T81" s="12">
        <x:v>252240.42938564575</x:v>
      </x:c>
      <x:c r="U81" s="12">
        <x:v>31.5</x:v>
      </x:c>
      <x:c r="V81" s="12">
        <x:v>43.3</x:v>
      </x:c>
      <x:c r="W81" s="12">
        <x:f>NA()</x:f>
      </x:c>
    </x:row>
    <x:row r="82">
      <x:c r="A82">
        <x:v>345385</x:v>
      </x:c>
      <x:c r="B82" s="1">
        <x:v>45096.61595508937</x:v>
      </x:c>
      <x:c r="C82" s="6">
        <x:v>3.993407131666667</x:v>
      </x:c>
      <x:c r="D82" s="14" t="s">
        <x:v>112</x:v>
      </x:c>
      <x:c r="E82" s="15">
        <x:v>45080.78825708231</x:v>
      </x:c>
      <x:c r="F82" t="s">
        <x:v>126</x:v>
      </x:c>
      <x:c r="G82" s="6">
        <x:v>80.6812522857837</x:v>
      </x:c>
      <x:c r="H82" t="s">
        <x:v>115</x:v>
      </x:c>
      <x:c r="I82" s="6">
        <x:v>28.902324902148848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21.564</x:v>
      </x:c>
      <x:c r="S82" s="8">
        <x:v>141359.9076292903</x:v>
      </x:c>
      <x:c r="T82" s="12">
        <x:v>252250.8633967375</x:v>
      </x:c>
      <x:c r="U82" s="12">
        <x:v>31.5</x:v>
      </x:c>
      <x:c r="V82" s="12">
        <x:v>43.3</x:v>
      </x:c>
      <x:c r="W82" s="12">
        <x:f>NA()</x:f>
      </x:c>
    </x:row>
    <x:row r="83">
      <x:c r="A83">
        <x:v>345395</x:v>
      </x:c>
      <x:c r="B83" s="1">
        <x:v>45096.61598996759</x:v>
      </x:c>
      <x:c r="C83" s="6">
        <x:v>4.043631781666667</x:v>
      </x:c>
      <x:c r="D83" s="14" t="s">
        <x:v>112</x:v>
      </x:c>
      <x:c r="E83" s="15">
        <x:v>45080.78825708231</x:v>
      </x:c>
      <x:c r="F83" t="s">
        <x:v>126</x:v>
      </x:c>
      <x:c r="G83" s="6">
        <x:v>80.68827256821818</x:v>
      </x:c>
      <x:c r="H83" t="s">
        <x:v>115</x:v>
      </x:c>
      <x:c r="I83" s="6">
        <x:v>28.902324902148848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21.563</x:v>
      </x:c>
      <x:c r="S83" s="8">
        <x:v>141367.0492867365</x:v>
      </x:c>
      <x:c r="T83" s="12">
        <x:v>252239.8863153149</x:v>
      </x:c>
      <x:c r="U83" s="12">
        <x:v>31.5</x:v>
      </x:c>
      <x:c r="V83" s="12">
        <x:v>43.3</x:v>
      </x:c>
      <x:c r="W83" s="12">
        <x:f>NA()</x:f>
      </x:c>
    </x:row>
    <x:row r="84">
      <x:c r="A84">
        <x:v>345405</x:v>
      </x:c>
      <x:c r="B84" s="1">
        <x:v>45096.61602443358</x:v>
      </x:c>
      <x:c r="C84" s="6">
        <x:v>4.093262793333333</x:v>
      </x:c>
      <x:c r="D84" s="14" t="s">
        <x:v>112</x:v>
      </x:c>
      <x:c r="E84" s="15">
        <x:v>45080.78825708231</x:v>
      </x:c>
      <x:c r="F84" t="s">
        <x:v>126</x:v>
      </x:c>
      <x:c r="G84" s="6">
        <x:v>80.65676160068887</x:v>
      </x:c>
      <x:c r="H84" t="s">
        <x:v>115</x:v>
      </x:c>
      <x:c r="I84" s="6">
        <x:v>28.896164690356727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21.569</x:v>
      </x:c>
      <x:c r="S84" s="8">
        <x:v>141380.73450182492</x:v>
      </x:c>
      <x:c r="T84" s="12">
        <x:v>252242.71280942965</x:v>
      </x:c>
      <x:c r="U84" s="12">
        <x:v>31.5</x:v>
      </x:c>
      <x:c r="V84" s="12">
        <x:v>43.3</x:v>
      </x:c>
      <x:c r="W84" s="12">
        <x:f>NA()</x:f>
      </x:c>
    </x:row>
    <x:row r="85">
      <x:c r="A85">
        <x:v>345415</x:v>
      </x:c>
      <x:c r="B85" s="1">
        <x:v>45096.616059762164</x:v>
      </x:c>
      <x:c r="C85" s="6">
        <x:v>4.1441359633333335</x:v>
      </x:c>
      <x:c r="D85" s="14" t="s">
        <x:v>112</x:v>
      </x:c>
      <x:c r="E85" s="15">
        <x:v>45080.78825708231</x:v>
      </x:c>
      <x:c r="F85" t="s">
        <x:v>126</x:v>
      </x:c>
      <x:c r="G85" s="6">
        <x:v>80.68483582376679</x:v>
      </x:c>
      <x:c r="H85" t="s">
        <x:v>115</x:v>
      </x:c>
      <x:c r="I85" s="6">
        <x:v>28.896164690356727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21.564999999999998</x:v>
      </x:c>
      <x:c r="S85" s="8">
        <x:v>141382.71280059207</x:v>
      </x:c>
      <x:c r="T85" s="12">
        <x:v>252242.70793948972</x:v>
      </x:c>
      <x:c r="U85" s="12">
        <x:v>31.5</x:v>
      </x:c>
      <x:c r="V85" s="12">
        <x:v>43.3</x:v>
      </x:c>
      <x:c r="W85" s="12">
        <x:f>NA()</x:f>
      </x:c>
    </x:row>
    <x:row r="86">
      <x:c r="A86">
        <x:v>345425</x:v>
      </x:c>
      <x:c r="B86" s="1">
        <x:v>45096.616093895704</x:v>
      </x:c>
      <x:c r="C86" s="6">
        <x:v>4.193288253333334</x:v>
      </x:c>
      <x:c r="D86" s="14" t="s">
        <x:v>112</x:v>
      </x:c>
      <x:c r="E86" s="15">
        <x:v>45080.78825708231</x:v>
      </x:c>
      <x:c r="F86" t="s">
        <x:v>126</x:v>
      </x:c>
      <x:c r="G86" s="6">
        <x:v>80.66377902627673</x:v>
      </x:c>
      <x:c r="H86" t="s">
        <x:v>115</x:v>
      </x:c>
      <x:c r="I86" s="6">
        <x:v>28.896164690356727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21.567999999999998</x:v>
      </x:c>
      <x:c r="S86" s="8">
        <x:v>141384.29715158037</x:v>
      </x:c>
      <x:c r="T86" s="12">
        <x:v>252231.99789375594</x:v>
      </x:c>
      <x:c r="U86" s="12">
        <x:v>31.5</x:v>
      </x:c>
      <x:c r="V86" s="12">
        <x:v>43.3</x:v>
      </x:c>
      <x:c r="W86" s="12">
        <x:f>NA()</x:f>
      </x:c>
    </x:row>
    <x:row r="87">
      <x:c r="A87">
        <x:v>345435</x:v>
      </x:c>
      <x:c r="B87" s="1">
        <x:v>45096.61612923317</x:v>
      </x:c>
      <x:c r="C87" s="6">
        <x:v>4.244174205</x:v>
      </x:c>
      <x:c r="D87" s="14" t="s">
        <x:v>112</x:v>
      </x:c>
      <x:c r="E87" s="15">
        <x:v>45080.78825708231</x:v>
      </x:c>
      <x:c r="F87" t="s">
        <x:v>126</x:v>
      </x:c>
      <x:c r="G87" s="6">
        <x:v>80.67079720524492</x:v>
      </x:c>
      <x:c r="H87" t="s">
        <x:v>115</x:v>
      </x:c>
      <x:c r="I87" s="6">
        <x:v>28.896164690356727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21.567</x:v>
      </x:c>
      <x:c r="S87" s="8">
        <x:v>141403.4979218848</x:v>
      </x:c>
      <x:c r="T87" s="12">
        <x:v>252257.65089322042</x:v>
      </x:c>
      <x:c r="U87" s="12">
        <x:v>31.5</x:v>
      </x:c>
      <x:c r="V87" s="12">
        <x:v>43.3</x:v>
      </x:c>
      <x:c r="W87" s="12">
        <x:f>NA()</x:f>
      </x:c>
    </x:row>
    <x:row r="88">
      <x:c r="A88">
        <x:v>345445</x:v>
      </x:c>
      <x:c r="B88" s="1">
        <x:v>45096.61616368546</x:v>
      </x:c>
      <x:c r="C88" s="6">
        <x:v>4.293785511666667</x:v>
      </x:c>
      <x:c r="D88" s="14" t="s">
        <x:v>112</x:v>
      </x:c>
      <x:c r="E88" s="15">
        <x:v>45080.78825708231</x:v>
      </x:c>
      <x:c r="F88" t="s">
        <x:v>126</x:v>
      </x:c>
      <x:c r="G88" s="6">
        <x:v>80.65676160068887</x:v>
      </x:c>
      <x:c r="H88" t="s">
        <x:v>115</x:v>
      </x:c>
      <x:c r="I88" s="6">
        <x:v>28.896164690356727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21.569</x:v>
      </x:c>
      <x:c r="S88" s="8">
        <x:v>141397.57668640264</x:v>
      </x:c>
      <x:c r="T88" s="12">
        <x:v>252229.0682235761</x:v>
      </x:c>
      <x:c r="U88" s="12">
        <x:v>31.5</x:v>
      </x:c>
      <x:c r="V88" s="12">
        <x:v>43.3</x:v>
      </x:c>
      <x:c r="W88" s="12">
        <x:f>NA()</x:f>
      </x:c>
    </x:row>
    <x:row r="89">
      <x:c r="A89">
        <x:v>345455</x:v>
      </x:c>
      <x:c r="B89" s="1">
        <x:v>45096.61619869364</x:v>
      </x:c>
      <x:c r="C89" s="6">
        <x:v>4.344197286666667</x:v>
      </x:c>
      <x:c r="D89" s="14" t="s">
        <x:v>112</x:v>
      </x:c>
      <x:c r="E89" s="15">
        <x:v>45080.78825708231</x:v>
      </x:c>
      <x:c r="F89" t="s">
        <x:v>126</x:v>
      </x:c>
      <x:c r="G89" s="6">
        <x:v>80.66377902627673</x:v>
      </x:c>
      <x:c r="H89" t="s">
        <x:v>115</x:v>
      </x:c>
      <x:c r="I89" s="6">
        <x:v>28.896164690356727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21.567999999999998</x:v>
      </x:c>
      <x:c r="S89" s="8">
        <x:v>141394.38521551286</x:v>
      </x:c>
      <x:c r="T89" s="12">
        <x:v>252236.83619195584</x:v>
      </x:c>
      <x:c r="U89" s="12">
        <x:v>31.5</x:v>
      </x:c>
      <x:c r="V89" s="12">
        <x:v>43.3</x:v>
      </x:c>
      <x:c r="W89" s="12">
        <x:f>NA()</x:f>
      </x:c>
    </x:row>
    <x:row r="90">
      <x:c r="A90">
        <x:v>345465</x:v>
      </x:c>
      <x:c r="B90" s="1">
        <x:v>45096.61623272057</x:v>
      </x:c>
      <x:c r="C90" s="6">
        <x:v>4.393196063333333</x:v>
      </x:c>
      <x:c r="D90" s="14" t="s">
        <x:v>112</x:v>
      </x:c>
      <x:c r="E90" s="15">
        <x:v>45080.78825708231</x:v>
      </x:c>
      <x:c r="F90" t="s">
        <x:v>126</x:v>
      </x:c>
      <x:c r="G90" s="6">
        <x:v>80.65676160068887</x:v>
      </x:c>
      <x:c r="H90" t="s">
        <x:v>115</x:v>
      </x:c>
      <x:c r="I90" s="6">
        <x:v>28.896164690356727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21.569</x:v>
      </x:c>
      <x:c r="S90" s="8">
        <x:v>141407.65094940623</x:v>
      </x:c>
      <x:c r="T90" s="12">
        <x:v>252245.068983902</x:v>
      </x:c>
      <x:c r="U90" s="12">
        <x:v>31.5</x:v>
      </x:c>
      <x:c r="V90" s="12">
        <x:v>43.3</x:v>
      </x:c>
      <x:c r="W90" s="12">
        <x:f>NA()</x:f>
      </x:c>
    </x:row>
    <x:row r="91">
      <x:c r="A91">
        <x:v>345475</x:v>
      </x:c>
      <x:c r="B91" s="1">
        <x:v>45096.61626802424</x:v>
      </x:c>
      <x:c r="C91" s="6">
        <x:v>4.44403335</x:v>
      </x:c>
      <x:c r="D91" s="14" t="s">
        <x:v>112</x:v>
      </x:c>
      <x:c r="E91" s="15">
        <x:v>45080.78825708231</x:v>
      </x:c>
      <x:c r="F91" t="s">
        <x:v>126</x:v>
      </x:c>
      <x:c r="G91" s="6">
        <x:v>80.64631257413934</x:v>
      </x:c>
      <x:c r="H91" t="s">
        <x:v>115</x:v>
      </x:c>
      <x:c r="I91" s="6">
        <x:v>28.89000448987599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21.572</x:v>
      </x:c>
      <x:c r="S91" s="8">
        <x:v>141413.52481236038</x:v>
      </x:c>
      <x:c r="T91" s="12">
        <x:v>252237.0987057122</x:v>
      </x:c>
      <x:c r="U91" s="12">
        <x:v>31.5</x:v>
      </x:c>
      <x:c r="V91" s="12">
        <x:v>43.3</x:v>
      </x:c>
      <x:c r="W91" s="12">
        <x:f>NA()</x:f>
      </x:c>
    </x:row>
    <x:row r="92">
      <x:c r="A92">
        <x:v>345485</x:v>
      </x:c>
      <x:c r="B92" s="1">
        <x:v>45096.61630254915</x:v>
      </x:c>
      <x:c r="C92" s="6">
        <x:v>4.493749225</x:v>
      </x:c>
      <x:c r="D92" s="14" t="s">
        <x:v>112</x:v>
      </x:c>
      <x:c r="E92" s="15">
        <x:v>45080.78825708231</x:v>
      </x:c>
      <x:c r="F92" t="s">
        <x:v>126</x:v>
      </x:c>
      <x:c r="G92" s="6">
        <x:v>80.65332865081675</x:v>
      </x:c>
      <x:c r="H92" t="s">
        <x:v>115</x:v>
      </x:c>
      <x:c r="I92" s="6">
        <x:v>28.89000448987599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21.570999999999998</x:v>
      </x:c>
      <x:c r="S92" s="8">
        <x:v>141429.39251890153</x:v>
      </x:c>
      <x:c r="T92" s="12">
        <x:v>252240.4117724114</x:v>
      </x:c>
      <x:c r="U92" s="12">
        <x:v>31.5</x:v>
      </x:c>
      <x:c r="V92" s="12">
        <x:v>43.3</x:v>
      </x:c>
      <x:c r="W92" s="12">
        <x:f>NA()</x:f>
      </x:c>
    </x:row>
    <x:row r="93">
      <x:c r="A93">
        <x:v>345495</x:v>
      </x:c>
      <x:c r="B93" s="1">
        <x:v>45096.61633694164</x:v>
      </x:c>
      <x:c r="C93" s="6">
        <x:v>4.543274406666667</x:v>
      </x:c>
      <x:c r="D93" s="14" t="s">
        <x:v>112</x:v>
      </x:c>
      <x:c r="E93" s="15">
        <x:v>45080.78825708231</x:v>
      </x:c>
      <x:c r="F93" t="s">
        <x:v>126</x:v>
      </x:c>
      <x:c r="G93" s="6">
        <x:v>80.63929725049539</x:v>
      </x:c>
      <x:c r="H93" t="s">
        <x:v>115</x:v>
      </x:c>
      <x:c r="I93" s="6">
        <x:v>28.89000448987599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21.573</x:v>
      </x:c>
      <x:c r="S93" s="8">
        <x:v>141428.22463399387</x:v>
      </x:c>
      <x:c r="T93" s="12">
        <x:v>252239.12096229714</x:v>
      </x:c>
      <x:c r="U93" s="12">
        <x:v>31.5</x:v>
      </x:c>
      <x:c r="V93" s="12">
        <x:v>43.3</x:v>
      </x:c>
      <x:c r="W93" s="12">
        <x:f>NA()</x:f>
      </x:c>
    </x:row>
    <x:row r="94">
      <x:c r="A94">
        <x:v>345505</x:v>
      </x:c>
      <x:c r="B94" s="1">
        <x:v>45096.61637172697</x:v>
      </x:c>
      <x:c r="C94" s="6">
        <x:v>4.593365265</x:v>
      </x:c>
      <x:c r="D94" s="14" t="s">
        <x:v>112</x:v>
      </x:c>
      <x:c r="E94" s="15">
        <x:v>45080.78825708231</x:v>
      </x:c>
      <x:c r="F94" t="s">
        <x:v>126</x:v>
      </x:c>
      <x:c r="G94" s="6">
        <x:v>80.62869942992047</x:v>
      </x:c>
      <x:c r="H94" t="s">
        <x:v>115</x:v>
      </x:c>
      <x:c r="I94" s="6">
        <x:v>28.896164690356727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21.573</x:v>
      </x:c>
      <x:c r="S94" s="8">
        <x:v>141423.9646427937</x:v>
      </x:c>
      <x:c r="T94" s="12">
        <x:v>252230.92423341525</x:v>
      </x:c>
      <x:c r="U94" s="12">
        <x:v>31.5</x:v>
      </x:c>
      <x:c r="V94" s="12">
        <x:v>43.3</x:v>
      </x:c>
      <x:c r="W94" s="12">
        <x:f>NA()</x:f>
      </x:c>
    </x:row>
    <x:row r="95">
      <x:c r="A95">
        <x:v>345515</x:v>
      </x:c>
      <x:c r="B95" s="1">
        <x:v>45096.61640697634</x:v>
      </x:c>
      <x:c r="C95" s="6">
        <x:v>4.644124381666667</x:v>
      </x:c>
      <x:c r="D95" s="14" t="s">
        <x:v>112</x:v>
      </x:c>
      <x:c r="E95" s="15">
        <x:v>45080.78825708231</x:v>
      </x:c>
      <x:c r="F95" t="s">
        <x:v>126</x:v>
      </x:c>
      <x:c r="G95" s="6">
        <x:v>80.62526886186367</x:v>
      </x:c>
      <x:c r="H95" t="s">
        <x:v>115</x:v>
      </x:c>
      <x:c r="I95" s="6">
        <x:v>28.89000448987599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21.575</x:v>
      </x:c>
      <x:c r="S95" s="8">
        <x:v>141437.07236338378</x:v>
      </x:c>
      <x:c r="T95" s="12">
        <x:v>252229.91205147703</x:v>
      </x:c>
      <x:c r="U95" s="12">
        <x:v>31.5</x:v>
      </x:c>
      <x:c r="V95" s="12">
        <x:v>43.3</x:v>
      </x:c>
      <x:c r="W95" s="12">
        <x:f>NA()</x:f>
      </x:c>
    </x:row>
    <x:row r="96">
      <x:c r="A96">
        <x:v>345525</x:v>
      </x:c>
      <x:c r="B96" s="1">
        <x:v>45096.6164414128</x:v>
      </x:c>
      <x:c r="C96" s="6">
        <x:v>4.693712873333333</x:v>
      </x:c>
      <x:c r="D96" s="14" t="s">
        <x:v>112</x:v>
      </x:c>
      <x:c r="E96" s="15">
        <x:v>45080.78825708231</x:v>
      </x:c>
      <x:c r="F96" t="s">
        <x:v>126</x:v>
      </x:c>
      <x:c r="G96" s="6">
        <x:v>80.61825579665408</x:v>
      </x:c>
      <x:c r="H96" t="s">
        <x:v>115</x:v>
      </x:c>
      <x:c r="I96" s="6">
        <x:v>28.89000448987599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21.575999999999997</x:v>
      </x:c>
      <x:c r="S96" s="8">
        <x:v>141432.12892071245</x:v>
      </x:c>
      <x:c r="T96" s="12">
        <x:v>252223.5150917549</x:v>
      </x:c>
      <x:c r="U96" s="12">
        <x:v>31.5</x:v>
      </x:c>
      <x:c r="V96" s="12">
        <x:v>43.3</x:v>
      </x:c>
      <x:c r="W96" s="12">
        <x:f>NA()</x:f>
      </x:c>
    </x:row>
    <x:row r="97">
      <x:c r="A97">
        <x:v>345535</x:v>
      </x:c>
      <x:c r="B97" s="1">
        <x:v>45096.61647592297</x:v>
      </x:c>
      <x:c r="C97" s="6">
        <x:v>4.743407521666667</x:v>
      </x:c>
      <x:c r="D97" s="14" t="s">
        <x:v>112</x:v>
      </x:c>
      <x:c r="E97" s="15">
        <x:v>45080.78825708231</x:v>
      </x:c>
      <x:c r="F97" t="s">
        <x:v>126</x:v>
      </x:c>
      <x:c r="G97" s="6">
        <x:v>80.6112434840341</x:v>
      </x:c>
      <x:c r="H97" t="s">
        <x:v>115</x:v>
      </x:c>
      <x:c r="I97" s="6">
        <x:v>28.89000448987599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21.576999999999998</x:v>
      </x:c>
      <x:c r="S97" s="8">
        <x:v>141434.86170951775</x:v>
      </x:c>
      <x:c r="T97" s="12">
        <x:v>252229.42882200287</x:v>
      </x:c>
      <x:c r="U97" s="12">
        <x:v>31.5</x:v>
      </x:c>
      <x:c r="V97" s="12">
        <x:v>43.3</x:v>
      </x:c>
      <x:c r="W97" s="12">
        <x:f>NA()</x:f>
      </x:c>
    </x:row>
    <x:row r="98">
      <x:c r="A98">
        <x:v>345545</x:v>
      </x:c>
      <x:c r="B98" s="1">
        <x:v>45096.61651114145</x:v>
      </x:c>
      <x:c r="C98" s="6">
        <x:v>4.794122136666667</x:v>
      </x:c>
      <x:c r="D98" s="14" t="s">
        <x:v>112</x:v>
      </x:c>
      <x:c r="E98" s="15">
        <x:v>45080.78825708231</x:v>
      </x:c>
      <x:c r="F98" t="s">
        <x:v>126</x:v>
      </x:c>
      <x:c r="G98" s="6">
        <x:v>80.60781551458794</x:v>
      </x:c>
      <x:c r="H98" t="s">
        <x:v>115</x:v>
      </x:c>
      <x:c r="I98" s="6">
        <x:v>28.883844300705732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21.578999999999997</x:v>
      </x:c>
      <x:c r="S98" s="8">
        <x:v>141444.72496157137</x:v>
      </x:c>
      <x:c r="T98" s="12">
        <x:v>252224.74043456416</x:v>
      </x:c>
      <x:c r="U98" s="12">
        <x:v>31.5</x:v>
      </x:c>
      <x:c r="V98" s="12">
        <x:v>43.3</x:v>
      </x:c>
      <x:c r="W98" s="12">
        <x:f>NA()</x:f>
      </x:c>
    </x:row>
    <x:row r="99">
      <x:c r="A99">
        <x:v>345555</x:v>
      </x:c>
      <x:c r="B99" s="1">
        <x:v>45096.61654527667</x:v>
      </x:c>
      <x:c r="C99" s="6">
        <x:v>4.843276853333333</x:v>
      </x:c>
      <x:c r="D99" s="14" t="s">
        <x:v>112</x:v>
      </x:c>
      <x:c r="E99" s="15">
        <x:v>45080.78825708231</x:v>
      </x:c>
      <x:c r="F99" t="s">
        <x:v>126</x:v>
      </x:c>
      <x:c r="G99" s="6">
        <x:v>80.6112434840341</x:v>
      </x:c>
      <x:c r="H99" t="s">
        <x:v>115</x:v>
      </x:c>
      <x:c r="I99" s="6">
        <x:v>28.89000448987599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21.576999999999998</x:v>
      </x:c>
      <x:c r="S99" s="8">
        <x:v>141443.520280461</x:v>
      </x:c>
      <x:c r="T99" s="12">
        <x:v>252228.07139183325</x:v>
      </x:c>
      <x:c r="U99" s="12">
        <x:v>31.5</x:v>
      </x:c>
      <x:c r="V99" s="12">
        <x:v>43.3</x:v>
      </x:c>
      <x:c r="W99" s="12">
        <x:f>NA()</x:f>
      </x:c>
    </x:row>
    <x:row r="100">
      <x:c r="A100">
        <x:v>345565</x:v>
      </x:c>
      <x:c r="B100" s="1">
        <x:v>45096.6165802022</x:v>
      </x:c>
      <x:c r="C100" s="6">
        <x:v>4.893569621666667</x:v>
      </x:c>
      <x:c r="D100" s="14" t="s">
        <x:v>112</x:v>
      </x:c>
      <x:c r="E100" s="15">
        <x:v>45080.78825708231</x:v>
      </x:c>
      <x:c r="F100" t="s">
        <x:v>126</x:v>
      </x:c>
      <x:c r="G100" s="6">
        <x:v>80.61825579665408</x:v>
      </x:c>
      <x:c r="H100" t="s">
        <x:v>115</x:v>
      </x:c>
      <x:c r="I100" s="6">
        <x:v>28.89000448987599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21.575999999999997</x:v>
      </x:c>
      <x:c r="S100" s="8">
        <x:v>141456.05889930867</x:v>
      </x:c>
      <x:c r="T100" s="12">
        <x:v>252226.76900409852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345575</x:v>
      </x:c>
      <x:c r="B101" s="1">
        <x:v>45096.61661510566</x:v>
      </x:c>
      <x:c r="C101" s="6">
        <x:v>4.943830591666667</x:v>
      </x:c>
      <x:c r="D101" s="14" t="s">
        <x:v>112</x:v>
      </x:c>
      <x:c r="E101" s="15">
        <x:v>45080.78825708231</x:v>
      </x:c>
      <x:c r="F101" t="s">
        <x:v>126</x:v>
      </x:c>
      <x:c r="G101" s="6">
        <x:v>80.60423192389274</x:v>
      </x:c>
      <x:c r="H101" t="s">
        <x:v>115</x:v>
      </x:c>
      <x:c r="I101" s="6">
        <x:v>28.89000448987599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21.578</x:v>
      </x:c>
      <x:c r="S101" s="8">
        <x:v>141451.7289470355</x:v>
      </x:c>
      <x:c r="T101" s="12">
        <x:v>252216.82704020783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345585</x:v>
      </x:c>
      <x:c r="B102" s="1">
        <x:v>45096.616650085016</x:v>
      </x:c>
      <x:c r="C102" s="6">
        <x:v>4.99420087</x:v>
      </x:c>
      <x:c r="D102" s="14" t="s">
        <x:v>112</x:v>
      </x:c>
      <x:c r="E102" s="15">
        <x:v>45080.78825708231</x:v>
      </x:c>
      <x:c r="F102" t="s">
        <x:v>126</x:v>
      </x:c>
      <x:c r="G102" s="6">
        <x:v>80.59722111611919</x:v>
      </x:c>
      <x:c r="H102" t="s">
        <x:v>115</x:v>
      </x:c>
      <x:c r="I102" s="6">
        <x:v>28.89000448987599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21.578999999999997</x:v>
      </x:c>
      <x:c r="S102" s="8">
        <x:v>141453.36249069605</x:v>
      </x:c>
      <x:c r="T102" s="12">
        <x:v>252221.39818857968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345595</x:v>
      </x:c>
      <x:c r="B103" s="1">
        <x:v>45096.61668439813</x:v>
      </x:c>
      <x:c r="C103" s="6">
        <x:v>5.04361175</x:v>
      </x:c>
      <x:c r="D103" s="14" t="s">
        <x:v>112</x:v>
      </x:c>
      <x:c r="E103" s="15">
        <x:v>45080.78825708231</x:v>
      </x:c>
      <x:c r="F103" t="s">
        <x:v>126</x:v>
      </x:c>
      <x:c r="G103" s="6">
        <x:v>80.60423192389274</x:v>
      </x:c>
      <x:c r="H103" t="s">
        <x:v>115</x:v>
      </x:c>
      <x:c r="I103" s="6">
        <x:v>28.89000448987599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21.578</x:v>
      </x:c>
      <x:c r="S103" s="8">
        <x:v>141451.88768874432</x:v>
      </x:c>
      <x:c r="T103" s="12">
        <x:v>252224.87875222924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345605</x:v>
      </x:c>
      <x:c r="B104" s="1">
        <x:v>45096.61671913197</x:v>
      </x:c>
      <x:c r="C104" s="6">
        <x:v>5.093628486666667</x:v>
      </x:c>
      <x:c r="D104" s="14" t="s">
        <x:v>112</x:v>
      </x:c>
      <x:c r="E104" s="15">
        <x:v>45080.78825708231</x:v>
      </x:c>
      <x:c r="F104" t="s">
        <x:v>126</x:v>
      </x:c>
      <x:c r="G104" s="6">
        <x:v>80.6148272324218</x:v>
      </x:c>
      <x:c r="H104" t="s">
        <x:v>115</x:v>
      </x:c>
      <x:c r="I104" s="6">
        <x:v>28.883844300705732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21.578</x:v>
      </x:c>
      <x:c r="S104" s="8">
        <x:v>141464.52081950632</x:v>
      </x:c>
      <x:c r="T104" s="12">
        <x:v>252214.42008029306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345615</x:v>
      </x:c>
      <x:c r="B105" s="1">
        <x:v>45096.616753828814</x:v>
      </x:c>
      <x:c r="C105" s="6">
        <x:v>5.1435919383333335</x:v>
      </x:c>
      <x:c r="D105" s="14" t="s">
        <x:v>112</x:v>
      </x:c>
      <x:c r="E105" s="15">
        <x:v>45080.78825708231</x:v>
      </x:c>
      <x:c r="F105" t="s">
        <x:v>126</x:v>
      </x:c>
      <x:c r="G105" s="6">
        <x:v>80.56918540648616</x:v>
      </x:c>
      <x:c r="H105" t="s">
        <x:v>115</x:v>
      </x:c>
      <x:c r="I105" s="6">
        <x:v>28.89000448987599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21.583</x:v>
      </x:c>
      <x:c r="S105" s="8">
        <x:v>141468.19816772555</x:v>
      </x:c>
      <x:c r="T105" s="12">
        <x:v>252213.99481537886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345625</x:v>
      </x:c>
      <x:c r="B106" s="1">
        <x:v>45096.61678890896</x:v>
      </x:c>
      <x:c r="C106" s="6">
        <x:v>5.194107346666667</x:v>
      </x:c>
      <x:c r="D106" s="14" t="s">
        <x:v>112</x:v>
      </x:c>
      <x:c r="E106" s="15">
        <x:v>45080.78825708231</x:v>
      </x:c>
      <x:c r="F106" t="s">
        <x:v>126</x:v>
      </x:c>
      <x:c r="G106" s="6">
        <x:v>80.59737858253845</x:v>
      </x:c>
      <x:c r="H106" t="s">
        <x:v>115</x:v>
      </x:c>
      <x:c r="I106" s="6">
        <x:v>28.87768412284686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21.581999999999997</x:v>
      </x:c>
      <x:c r="S106" s="8">
        <x:v>141470.2532415375</x:v>
      </x:c>
      <x:c r="T106" s="12">
        <x:v>252208.4000281549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345635</x:v>
      </x:c>
      <x:c r="B107" s="1">
        <x:v>45096.61682349021</x:v>
      </x:c>
      <x:c r="C107" s="6">
        <x:v>5.2439043383333335</x:v>
      </x:c>
      <x:c r="D107" s="14" t="s">
        <x:v>112</x:v>
      </x:c>
      <x:c r="E107" s="15">
        <x:v>45080.78825708231</x:v>
      </x:c>
      <x:c r="F107" t="s">
        <x:v>126</x:v>
      </x:c>
      <x:c r="G107" s="6">
        <x:v>80.60781551458794</x:v>
      </x:c>
      <x:c r="H107" t="s">
        <x:v>115</x:v>
      </x:c>
      <x:c r="I107" s="6">
        <x:v>28.883844300705732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21.578999999999997</x:v>
      </x:c>
      <x:c r="S107" s="8">
        <x:v>141474.69323057873</x:v>
      </x:c>
      <x:c r="T107" s="12">
        <x:v>252212.12580753246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345645</x:v>
      </x:c>
      <x:c r="B108" s="1">
        <x:v>45096.61685772136</x:v>
      </x:c>
      <x:c r="C108" s="6">
        <x:v>5.293197201666667</x:v>
      </x:c>
      <x:c r="D108" s="14" t="s">
        <x:v>112</x:v>
      </x:c>
      <x:c r="E108" s="15">
        <x:v>45080.78825708231</x:v>
      </x:c>
      <x:c r="F108" t="s">
        <x:v>126</x:v>
      </x:c>
      <x:c r="G108" s="6">
        <x:v>80.59737858253845</x:v>
      </x:c>
      <x:c r="H108" t="s">
        <x:v>115</x:v>
      </x:c>
      <x:c r="I108" s="6">
        <x:v>28.87768412284686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21.581999999999997</x:v>
      </x:c>
      <x:c r="S108" s="8">
        <x:v>141475.6827385347</x:v>
      </x:c>
      <x:c r="T108" s="12">
        <x:v>252207.86483708248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345655</x:v>
      </x:c>
      <x:c r="B109" s="1">
        <x:v>45096.61689244529</x:v>
      </x:c>
      <x:c r="C109" s="6">
        <x:v>5.343199661666667</x:v>
      </x:c>
      <x:c r="D109" s="14" t="s">
        <x:v>112</x:v>
      </x:c>
      <x:c r="E109" s="15">
        <x:v>45080.78825708231</x:v>
      </x:c>
      <x:c r="F109" t="s">
        <x:v>126</x:v>
      </x:c>
      <x:c r="G109" s="6">
        <x:v>80.59737858253845</x:v>
      </x:c>
      <x:c r="H109" t="s">
        <x:v>115</x:v>
      </x:c>
      <x:c r="I109" s="6">
        <x:v>28.87768412284686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21.581999999999997</x:v>
      </x:c>
      <x:c r="S109" s="8">
        <x:v>141480.82409929935</x:v>
      </x:c>
      <x:c r="T109" s="12">
        <x:v>252205.18192960782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345665</x:v>
      </x:c>
      <x:c r="B110" s="1">
        <x:v>45096.616927403964</x:v>
      </x:c>
      <x:c r="C110" s="6">
        <x:v>5.393540146666667</x:v>
      </x:c>
      <x:c r="D110" s="14" t="s">
        <x:v>112</x:v>
      </x:c>
      <x:c r="E110" s="15">
        <x:v>45080.78825708231</x:v>
      </x:c>
      <x:c r="F110" t="s">
        <x:v>126</x:v>
      </x:c>
      <x:c r="G110" s="6">
        <x:v>80.5763519816587</x:v>
      </x:c>
      <x:c r="H110" t="s">
        <x:v>115</x:v>
      </x:c>
      <x:c r="I110" s="6">
        <x:v>28.87768412284686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21.584999999999997</x:v>
      </x:c>
      <x:c r="S110" s="8">
        <x:v>141489.40041896873</x:v>
      </x:c>
      <x:c r="T110" s="12">
        <x:v>252213.41943956527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345675</x:v>
      </x:c>
      <x:c r="B111" s="1">
        <x:v>45096.61696273152</x:v>
      </x:c>
      <x:c r="C111" s="6">
        <x:v>5.444411838333333</x:v>
      </x:c>
      <x:c r="D111" s="14" t="s">
        <x:v>112</x:v>
      </x:c>
      <x:c r="E111" s="15">
        <x:v>45080.78825708231</x:v>
      </x:c>
      <x:c r="F111" t="s">
        <x:v>126</x:v>
      </x:c>
      <x:c r="G111" s="6">
        <x:v>80.59737858253845</x:v>
      </x:c>
      <x:c r="H111" t="s">
        <x:v>115</x:v>
      </x:c>
      <x:c r="I111" s="6">
        <x:v>28.87768412284686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21.581999999999997</x:v>
      </x:c>
      <x:c r="S111" s="8">
        <x:v>141487.930375636</x:v>
      </x:c>
      <x:c r="T111" s="12">
        <x:v>252212.7987393161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345685</x:v>
      </x:c>
      <x:c r="B112" s="1">
        <x:v>45096.61699729857</x:v>
      </x:c>
      <x:c r="C112" s="6">
        <x:v>5.4941883916666665</x:v>
      </x:c>
      <x:c r="D112" s="14" t="s">
        <x:v>112</x:v>
      </x:c>
      <x:c r="E112" s="15">
        <x:v>45080.78825708231</x:v>
      </x:c>
      <x:c r="F112" t="s">
        <x:v>126</x:v>
      </x:c>
      <x:c r="G112" s="6">
        <x:v>80.56934461841875</x:v>
      </x:c>
      <x:c r="H112" t="s">
        <x:v>115</x:v>
      </x:c>
      <x:c r="I112" s="6">
        <x:v>28.87768412284686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21.586</x:v>
      </x:c>
      <x:c r="S112" s="8">
        <x:v>141489.16612177697</x:v>
      </x:c>
      <x:c r="T112" s="12">
        <x:v>252212.07379972088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345695</x:v>
      </x:c>
      <x:c r="B113" s="1">
        <x:v>45096.617031801725</x:v>
      </x:c>
      <x:c r="C113" s="6">
        <x:v>5.543872926666666</x:v>
      </x:c>
      <x:c r="D113" s="14" t="s">
        <x:v>112</x:v>
      </x:c>
      <x:c r="E113" s="15">
        <x:v>45080.78825708231</x:v>
      </x:c>
      <x:c r="F113" t="s">
        <x:v>126</x:v>
      </x:c>
      <x:c r="G113" s="6">
        <x:v>80.57993672635199</x:v>
      </x:c>
      <x:c r="H113" t="s">
        <x:v>115</x:v>
      </x:c>
      <x:c r="I113" s="6">
        <x:v>28.87152395629937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21.586</x:v>
      </x:c>
      <x:c r="S113" s="8">
        <x:v>141500.93150041392</x:v>
      </x:c>
      <x:c r="T113" s="12">
        <x:v>252202.55809347588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345705</x:v>
      </x:c>
      <x:c r="B114" s="1">
        <x:v>45096.617066012914</x:v>
      </x:c>
      <x:c r="C114" s="6">
        <x:v>5.593137046666667</x:v>
      </x:c>
      <x:c r="D114" s="14" t="s">
        <x:v>112</x:v>
      </x:c>
      <x:c r="E114" s="15">
        <x:v>45080.78825708231</x:v>
      </x:c>
      <x:c r="F114" t="s">
        <x:v>126</x:v>
      </x:c>
      <x:c r="G114" s="6">
        <x:v>80.55875454945583</x:v>
      </x:c>
      <x:c r="H114" t="s">
        <x:v>115</x:v>
      </x:c>
      <x:c r="I114" s="6">
        <x:v>28.883844300705732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21.586</x:v>
      </x:c>
      <x:c r="S114" s="8">
        <x:v>141499.00455830919</x:v>
      </x:c>
      <x:c r="T114" s="12">
        <x:v>252213.77556920605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345715</x:v>
      </x:c>
      <x:c r="B115" s="1">
        <x:v>45096.61710093061</x:v>
      </x:c>
      <x:c r="C115" s="6">
        <x:v>5.643418521666667</x:v>
      </x:c>
      <x:c r="D115" s="14" t="s">
        <x:v>112</x:v>
      </x:c>
      <x:c r="E115" s="15">
        <x:v>45080.78825708231</x:v>
      </x:c>
      <x:c r="F115" t="s">
        <x:v>126</x:v>
      </x:c>
      <x:c r="G115" s="6">
        <x:v>80.55891641762697</x:v>
      </x:c>
      <x:c r="H115" t="s">
        <x:v>115</x:v>
      </x:c>
      <x:c r="I115" s="6">
        <x:v>28.87152395629937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21.589</x:v>
      </x:c>
      <x:c r="S115" s="8">
        <x:v>141499.45446579123</x:v>
      </x:c>
      <x:c r="T115" s="12">
        <x:v>252201.0062454403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345725</x:v>
      </x:c>
      <x:c r="B116" s="1">
        <x:v>45096.617135634624</x:v>
      </x:c>
      <x:c r="C116" s="6">
        <x:v>5.693392293333333</x:v>
      </x:c>
      <x:c r="D116" s="14" t="s">
        <x:v>112</x:v>
      </x:c>
      <x:c r="E116" s="15">
        <x:v>45080.78825708231</x:v>
      </x:c>
      <x:c r="F116" t="s">
        <x:v>126</x:v>
      </x:c>
      <x:c r="G116" s="6">
        <x:v>80.54832703830822</x:v>
      </x:c>
      <x:c r="H116" t="s">
        <x:v>115</x:v>
      </x:c>
      <x:c r="I116" s="6">
        <x:v>28.87768412284686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21.589</x:v>
      </x:c>
      <x:c r="S116" s="8">
        <x:v>141507.3719469013</x:v>
      </x:c>
      <x:c r="T116" s="12">
        <x:v>252198.5863482111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345735</x:v>
      </x:c>
      <x:c r="B117" s="1">
        <x:v>45096.6171703997</x:v>
      </x:c>
      <x:c r="C117" s="6">
        <x:v>5.743454011666667</x:v>
      </x:c>
      <x:c r="D117" s="14" t="s">
        <x:v>112</x:v>
      </x:c>
      <x:c r="E117" s="15">
        <x:v>45080.78825708231</x:v>
      </x:c>
      <x:c r="F117" t="s">
        <x:v>126</x:v>
      </x:c>
      <x:c r="G117" s="6">
        <x:v>80.54132268110544</x:v>
      </x:c>
      <x:c r="H117" t="s">
        <x:v>115</x:v>
      </x:c>
      <x:c r="I117" s="6">
        <x:v>28.87768412284686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21.59</x:v>
      </x:c>
      <x:c r="S117" s="8">
        <x:v>141515.0832966112</x:v>
      </x:c>
      <x:c r="T117" s="12">
        <x:v>252205.03971747498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345745</x:v>
      </x:c>
      <x:c r="B118" s="1">
        <x:v>45096.61720490408</x:v>
      </x:c>
      <x:c r="C118" s="6">
        <x:v>5.793140323333334</x:v>
      </x:c>
      <x:c r="D118" s="14" t="s">
        <x:v>112</x:v>
      </x:c>
      <x:c r="E118" s="15">
        <x:v>45080.78825708231</x:v>
      </x:c>
      <x:c r="F118" t="s">
        <x:v>126</x:v>
      </x:c>
      <x:c r="G118" s="6">
        <x:v>80.56250166009566</x:v>
      </x:c>
      <x:c r="H118" t="s">
        <x:v>115</x:v>
      </x:c>
      <x:c r="I118" s="6">
        <x:v>28.865363801061903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21.59</x:v>
      </x:c>
      <x:c r="S118" s="8">
        <x:v>141511.9095232541</x:v>
      </x:c>
      <x:c r="T118" s="12">
        <x:v>252196.17795744754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345755</x:v>
      </x:c>
      <x:c r="B119" s="1">
        <x:v>45096.61724002201</x:v>
      </x:c>
      <x:c r="C119" s="6">
        <x:v>5.843710138333333</x:v>
      </x:c>
      <x:c r="D119" s="14" t="s">
        <x:v>112</x:v>
      </x:c>
      <x:c r="E119" s="15">
        <x:v>45080.78825708231</x:v>
      </x:c>
      <x:c r="F119" t="s">
        <x:v>126</x:v>
      </x:c>
      <x:c r="G119" s="6">
        <x:v>80.56233800685415</x:v>
      </x:c>
      <x:c r="H119" t="s">
        <x:v>115</x:v>
      </x:c>
      <x:c r="I119" s="6">
        <x:v>28.87768412284686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21.587</x:v>
      </x:c>
      <x:c r="S119" s="8">
        <x:v>141521.62871263223</x:v>
      </x:c>
      <x:c r="T119" s="12">
        <x:v>252197.13431968112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345765</x:v>
      </x:c>
      <x:c r="B120" s="1">
        <x:v>45096.61727484407</x:v>
      </x:c>
      <x:c r="C120" s="6">
        <x:v>5.893853908333333</x:v>
      </x:c>
      <x:c r="D120" s="14" t="s">
        <x:v>112</x:v>
      </x:c>
      <x:c r="E120" s="15">
        <x:v>45080.78825708231</x:v>
      </x:c>
      <x:c r="F120" t="s">
        <x:v>126</x:v>
      </x:c>
      <x:c r="G120" s="6">
        <x:v>80.54490663586245</x:v>
      </x:c>
      <x:c r="H120" t="s">
        <x:v>115</x:v>
      </x:c>
      <x:c r="I120" s="6">
        <x:v>28.87152395629937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21.590999999999998</x:v>
      </x:c>
      <x:c r="S120" s="8">
        <x:v>141521.30880153127</x:v>
      </x:c>
      <x:c r="T120" s="12">
        <x:v>252215.54881270032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345775</x:v>
      </x:c>
      <x:c r="B121" s="1">
        <x:v>45096.61730958675</x:v>
      </x:c>
      <x:c r="C121" s="6">
        <x:v>5.943883366666666</x:v>
      </x:c>
      <x:c r="D121" s="14" t="s">
        <x:v>112</x:v>
      </x:c>
      <x:c r="E121" s="15">
        <x:v>45080.78825708231</x:v>
      </x:c>
      <x:c r="F121" t="s">
        <x:v>126</x:v>
      </x:c>
      <x:c r="G121" s="6">
        <x:v>80.54490663586245</x:v>
      </x:c>
      <x:c r="H121" t="s">
        <x:v>115</x:v>
      </x:c>
      <x:c r="I121" s="6">
        <x:v>28.87152395629937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21.590999999999998</x:v>
      </x:c>
      <x:c r="S121" s="8">
        <x:v>141522.62449213737</x:v>
      </x:c>
      <x:c r="T121" s="12">
        <x:v>252187.40576987484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345785</x:v>
      </x:c>
      <x:c r="B122" s="1">
        <x:v>45096.617344292965</x:v>
      </x:c>
      <x:c r="C122" s="6">
        <x:v>5.993860308333334</x:v>
      </x:c>
      <x:c r="D122" s="14" t="s">
        <x:v>112</x:v>
      </x:c>
      <x:c r="E122" s="15">
        <x:v>45080.78825708231</x:v>
      </x:c>
      <x:c r="F122" t="s">
        <x:v>126</x:v>
      </x:c>
      <x:c r="G122" s="6">
        <x:v>80.52389759708048</x:v>
      </x:c>
      <x:c r="H122" t="s">
        <x:v>115</x:v>
      </x:c>
      <x:c r="I122" s="6">
        <x:v>28.87152395629937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21.593999999999998</x:v>
      </x:c>
      <x:c r="S122" s="8">
        <x:v>141520.21687979563</x:v>
      </x:c>
      <x:c r="T122" s="12">
        <x:v>252197.78100111106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345795</x:v>
      </x:c>
      <x:c r="B123" s="1">
        <x:v>45096.61737906118</x:v>
      </x:c>
      <x:c r="C123" s="6">
        <x:v>6.043926533333333</x:v>
      </x:c>
      <x:c r="D123" s="14" t="s">
        <x:v>112</x:v>
      </x:c>
      <x:c r="E123" s="15">
        <x:v>45080.78825708231</x:v>
      </x:c>
      <x:c r="F123" t="s">
        <x:v>126</x:v>
      </x:c>
      <x:c r="G123" s="6">
        <x:v>80.5343190751353</x:v>
      </x:c>
      <x:c r="H123" t="s">
        <x:v>115</x:v>
      </x:c>
      <x:c r="I123" s="6">
        <x:v>28.87768412284686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21.590999999999998</x:v>
      </x:c>
      <x:c r="S123" s="8">
        <x:v>141523.05250125163</x:v>
      </x:c>
      <x:c r="T123" s="12">
        <x:v>252196.40628915993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345805</x:v>
      </x:c>
      <x:c r="B124" s="1">
        <x:v>45096.61741376678</x:v>
      </x:c>
      <x:c r="C124" s="6">
        <x:v>6.0939026</x:v>
      </x:c>
      <x:c r="D124" s="14" t="s">
        <x:v>112</x:v>
      </x:c>
      <x:c r="E124" s="15">
        <x:v>45080.78825708231</x:v>
      </x:c>
      <x:c r="F124" t="s">
        <x:v>126</x:v>
      </x:c>
      <x:c r="G124" s="6">
        <x:v>80.53448446898683</x:v>
      </x:c>
      <x:c r="H124" t="s">
        <x:v>115</x:v>
      </x:c>
      <x:c r="I124" s="6">
        <x:v>28.865363801061903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21.593999999999998</x:v>
      </x:c>
      <x:c r="S124" s="8">
        <x:v>141536.84638744415</x:v>
      </x:c>
      <x:c r="T124" s="12">
        <x:v>252195.0077057535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345815</x:v>
      </x:c>
      <x:c r="B125" s="1">
        <x:v>45096.61744826558</x:v>
      </x:c>
      <x:c r="C125" s="6">
        <x:v>6.143580871666667</x:v>
      </x:c>
      <x:c r="D125" s="14" t="s">
        <x:v>112</x:v>
      </x:c>
      <x:c r="E125" s="15">
        <x:v>45080.78825708231</x:v>
      </x:c>
      <x:c r="F125" t="s">
        <x:v>126</x:v>
      </x:c>
      <x:c r="G125" s="6">
        <x:v>80.51689608607467</x:v>
      </x:c>
      <x:c r="H125" t="s">
        <x:v>115</x:v>
      </x:c>
      <x:c r="I125" s="6">
        <x:v>28.87152395629937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21.595</x:v>
      </x:c>
      <x:c r="S125" s="8">
        <x:v>141536.97206445556</x:v>
      </x:c>
      <x:c r="T125" s="12">
        <x:v>252192.98050904722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345825</x:v>
      </x:c>
      <x:c r="B126" s="1">
        <x:v>45096.617483311704</x:v>
      </x:c>
      <x:c r="C126" s="6">
        <x:v>6.194047291666666</x:v>
      </x:c>
      <x:c r="D126" s="14" t="s">
        <x:v>112</x:v>
      </x:c>
      <x:c r="E126" s="15">
        <x:v>45080.78825708231</x:v>
      </x:c>
      <x:c r="F126" t="s">
        <x:v>126</x:v>
      </x:c>
      <x:c r="G126" s="6">
        <x:v>80.53448446898683</x:v>
      </x:c>
      <x:c r="H126" t="s">
        <x:v>115</x:v>
      </x:c>
      <x:c r="I126" s="6">
        <x:v>28.865363801061903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21.593999999999998</x:v>
      </x:c>
      <x:c r="S126" s="8">
        <x:v>141540.7939200182</x:v>
      </x:c>
      <x:c r="T126" s="12">
        <x:v>252197.57333752117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345835</x:v>
      </x:c>
      <x:c r="B127" s="1">
        <x:v>45096.61751764466</x:v>
      </x:c>
      <x:c r="C127" s="6">
        <x:v>6.243486758333334</x:v>
      </x:c>
      <x:c r="D127" s="14" t="s">
        <x:v>112</x:v>
      </x:c>
      <x:c r="E127" s="15">
        <x:v>45080.78825708231</x:v>
      </x:c>
      <x:c r="F127" t="s">
        <x:v>126</x:v>
      </x:c>
      <x:c r="G127" s="6">
        <x:v>80.5274820489458</x:v>
      </x:c>
      <x:c r="H127" t="s">
        <x:v>115</x:v>
      </x:c>
      <x:c r="I127" s="6">
        <x:v>28.865363801061903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21.595</x:v>
      </x:c>
      <x:c r="S127" s="8">
        <x:v>141537.5950402227</x:v>
      </x:c>
      <x:c r="T127" s="12">
        <x:v>252191.05548841355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345845</x:v>
      </x:c>
      <x:c r="B128" s="1">
        <x:v>45096.61755233056</x:v>
      </x:c>
      <x:c r="C128" s="6">
        <x:v>6.293434441666666</x:v>
      </x:c>
      <x:c r="D128" s="14" t="s">
        <x:v>112</x:v>
      </x:c>
      <x:c r="E128" s="15">
        <x:v>45080.78825708231</x:v>
      </x:c>
      <x:c r="F128" t="s">
        <x:v>126</x:v>
      </x:c>
      <x:c r="G128" s="6">
        <x:v>80.53448446898683</x:v>
      </x:c>
      <x:c r="H128" t="s">
        <x:v>115</x:v>
      </x:c>
      <x:c r="I128" s="6">
        <x:v>28.865363801061903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21.593999999999998</x:v>
      </x:c>
      <x:c r="S128" s="8">
        <x:v>141544.37853497147</x:v>
      </x:c>
      <x:c r="T128" s="12">
        <x:v>252187.93384246572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345855</x:v>
      </x:c>
      <x:c r="B129" s="1">
        <x:v>45096.617587553104</x:v>
      </x:c>
      <x:c r="C129" s="6">
        <x:v>6.344154916666667</x:v>
      </x:c>
      <x:c r="D129" s="14" t="s">
        <x:v>112</x:v>
      </x:c>
      <x:c r="E129" s="15">
        <x:v>45080.78825708231</x:v>
      </x:c>
      <x:c r="F129" t="s">
        <x:v>126</x:v>
      </x:c>
      <x:c r="G129" s="6">
        <x:v>80.5030646668318</x:v>
      </x:c>
      <x:c r="H129" t="s">
        <x:v>115</x:v>
      </x:c>
      <x:c r="I129" s="6">
        <x:v>28.85920365713673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21.599999999999998</x:v>
      </x:c>
      <x:c r="S129" s="8">
        <x:v>141551.08572203357</x:v>
      </x:c>
      <x:c r="T129" s="12">
        <x:v>252198.8581038496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345865</x:v>
      </x:c>
      <x:c r="B130" s="1">
        <x:v>45096.61762159333</x:v>
      </x:c>
      <x:c r="C130" s="6">
        <x:v>6.393172841666667</x:v>
      </x:c>
      <x:c r="D130" s="14" t="s">
        <x:v>112</x:v>
      </x:c>
      <x:c r="E130" s="15">
        <x:v>45080.78825708231</x:v>
      </x:c>
      <x:c r="F130" t="s">
        <x:v>126</x:v>
      </x:c>
      <x:c r="G130" s="6">
        <x:v>80.5134794613732</x:v>
      </x:c>
      <x:c r="H130" t="s">
        <x:v>115</x:v>
      </x:c>
      <x:c r="I130" s="6">
        <x:v>28.865363801061903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21.596999999999998</x:v>
      </x:c>
      <x:c r="S130" s="8">
        <x:v>141549.72984888995</x:v>
      </x:c>
      <x:c r="T130" s="12">
        <x:v>252190.34490477882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345875</x:v>
      </x:c>
      <x:c r="B131" s="1">
        <x:v>45096.61765690816</x:v>
      </x:c>
      <x:c r="C131" s="6">
        <x:v>6.444026195</x:v>
      </x:c>
      <x:c r="D131" s="14" t="s">
        <x:v>112</x:v>
      </x:c>
      <x:c r="E131" s="15">
        <x:v>45080.78825708231</x:v>
      </x:c>
      <x:c r="F131" t="s">
        <x:v>126</x:v>
      </x:c>
      <x:c r="G131" s="6">
        <x:v>80.5134794613732</x:v>
      </x:c>
      <x:c r="H131" t="s">
        <x:v>115</x:v>
      </x:c>
      <x:c r="I131" s="6">
        <x:v>28.865363801061903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21.596999999999998</x:v>
      </x:c>
      <x:c r="S131" s="8">
        <x:v>141549.36280647415</x:v>
      </x:c>
      <x:c r="T131" s="12">
        <x:v>252184.19649650351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345885</x:v>
      </x:c>
      <x:c r="B132" s="1">
        <x:v>45096.61769127181</x:v>
      </x:c>
      <x:c r="C132" s="6">
        <x:v>6.493509846666667</x:v>
      </x:c>
      <x:c r="D132" s="14" t="s">
        <x:v>112</x:v>
      </x:c>
      <x:c r="E132" s="15">
        <x:v>45080.78825708231</x:v>
      </x:c>
      <x:c r="F132" t="s">
        <x:v>126</x:v>
      </x:c>
      <x:c r="G132" s="6">
        <x:v>80.53807005074776</x:v>
      </x:c>
      <x:c r="H132" t="s">
        <x:v>115</x:v>
      </x:c>
      <x:c r="I132" s="6">
        <x:v>28.85920365713673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21.595</x:v>
      </x:c>
      <x:c r="S132" s="8">
        <x:v>141549.4965889365</x:v>
      </x:c>
      <x:c r="T132" s="12">
        <x:v>252186.71453201515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345895</x:v>
      </x:c>
      <x:c r="B133" s="1">
        <x:v>45096.61772599296</x:v>
      </x:c>
      <x:c r="C133" s="6">
        <x:v>6.543508318333333</x:v>
      </x:c>
      <x:c r="D133" s="14" t="s">
        <x:v>112</x:v>
      </x:c>
      <x:c r="E133" s="15">
        <x:v>45080.78825708231</x:v>
      </x:c>
      <x:c r="F133" t="s">
        <x:v>126</x:v>
      </x:c>
      <x:c r="G133" s="6">
        <x:v>80.510064242338</x:v>
      </x:c>
      <x:c r="H133" t="s">
        <x:v>115</x:v>
      </x:c>
      <x:c r="I133" s="6">
        <x:v>28.85920365713673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21.599</x:v>
      </x:c>
      <x:c r="S133" s="8">
        <x:v>141555.72501575894</x:v>
      </x:c>
      <x:c r="T133" s="12">
        <x:v>252181.87153594568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345905</x:v>
      </x:c>
      <x:c r="B134" s="1">
        <x:v>45096.617760509536</x:v>
      </x:c>
      <x:c r="C134" s="6">
        <x:v>6.593212173333334</x:v>
      </x:c>
      <x:c r="D134" s="14" t="s">
        <x:v>112</x:v>
      </x:c>
      <x:c r="E134" s="15">
        <x:v>45080.78825708231</x:v>
      </x:c>
      <x:c r="F134" t="s">
        <x:v>126</x:v>
      </x:c>
      <x:c r="G134" s="6">
        <x:v>80.51706456837218</x:v>
      </x:c>
      <x:c r="H134" t="s">
        <x:v>115</x:v>
      </x:c>
      <x:c r="I134" s="6">
        <x:v>28.85920365713673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21.598</x:v>
      </x:c>
      <x:c r="S134" s="8">
        <x:v>141561.8999952409</x:v>
      </x:c>
      <x:c r="T134" s="12">
        <x:v>252187.51699033758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345915</x:v>
      </x:c>
      <x:c r="B135" s="1">
        <x:v>45096.61779558504</x:v>
      </x:c>
      <x:c r="C135" s="6">
        <x:v>6.64372091</x:v>
      </x:c>
      <x:c r="D135" s="14" t="s">
        <x:v>112</x:v>
      </x:c>
      <x:c r="E135" s="15">
        <x:v>45080.78825708231</x:v>
      </x:c>
      <x:c r="F135" t="s">
        <x:v>126</x:v>
      </x:c>
      <x:c r="G135" s="6">
        <x:v>80.49606584174306</x:v>
      </x:c>
      <x:c r="H135" t="s">
        <x:v>115</x:v>
      </x:c>
      <x:c r="I135" s="6">
        <x:v>28.85920365713673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21.601</x:v>
      </x:c>
      <x:c r="S135" s="8">
        <x:v>141563.8354322507</x:v>
      </x:c>
      <x:c r="T135" s="12">
        <x:v>252178.95197743163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345925</x:v>
      </x:c>
      <x:c r="B136" s="1">
        <x:v>45096.61783001849</x:v>
      </x:c>
      <x:c r="C136" s="6">
        <x:v>6.6933050666666665</x:v>
      </x:c>
      <x:c r="D136" s="14" t="s">
        <x:v>112</x:v>
      </x:c>
      <x:c r="E136" s="15">
        <x:v>45080.78825708231</x:v>
      </x:c>
      <x:c r="F136" t="s">
        <x:v>126</x:v>
      </x:c>
      <x:c r="G136" s="6">
        <x:v>80.51365016286292</x:v>
      </x:c>
      <x:c r="H136" t="s">
        <x:v>115</x:v>
      </x:c>
      <x:c r="I136" s="6">
        <x:v>28.853043524521127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21.599999999999998</x:v>
      </x:c>
      <x:c r="S136" s="8">
        <x:v>141566.6515775689</x:v>
      </x:c>
      <x:c r="T136" s="12">
        <x:v>252178.91751151363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345935</x:v>
      </x:c>
      <x:c r="B137" s="1">
        <x:v>45096.61786514298</x:v>
      </x:c>
      <x:c r="C137" s="6">
        <x:v>6.743884338333333</x:v>
      </x:c>
      <x:c r="D137" s="14" t="s">
        <x:v>112</x:v>
      </x:c>
      <x:c r="E137" s="15">
        <x:v>45080.78825708231</x:v>
      </x:c>
      <x:c r="F137" t="s">
        <x:v>126</x:v>
      </x:c>
      <x:c r="G137" s="6">
        <x:v>80.5030646668318</x:v>
      </x:c>
      <x:c r="H137" t="s">
        <x:v>115</x:v>
      </x:c>
      <x:c r="I137" s="6">
        <x:v>28.85920365713673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21.599999999999998</x:v>
      </x:c>
      <x:c r="S137" s="8">
        <x:v>141569.96275663676</x:v>
      </x:c>
      <x:c r="T137" s="12">
        <x:v>252177.87140661498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345945</x:v>
      </x:c>
      <x:c r="B138" s="1">
        <x:v>45096.61789957863</x:v>
      </x:c>
      <x:c r="C138" s="6">
        <x:v>6.793471676666667</x:v>
      </x:c>
      <x:c r="D138" s="14" t="s">
        <x:v>112</x:v>
      </x:c>
      <x:c r="E138" s="15">
        <x:v>45080.78825708231</x:v>
      </x:c>
      <x:c r="F138" t="s">
        <x:v>126</x:v>
      </x:c>
      <x:c r="G138" s="6">
        <x:v>80.48207044237607</x:v>
      </x:c>
      <x:c r="H138" t="s">
        <x:v>115</x:v>
      </x:c>
      <x:c r="I138" s="6">
        <x:v>28.85920365713673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21.602999999999998</x:v>
      </x:c>
      <x:c r="S138" s="8">
        <x:v>141559.80864810254</x:v>
      </x:c>
      <x:c r="T138" s="12">
        <x:v>252191.89720105668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345955</x:v>
      </x:c>
      <x:c r="B139" s="1">
        <x:v>45096.617934544614</x:v>
      </x:c>
      <x:c r="C139" s="6">
        <x:v>6.84382268</x:v>
      </x:c>
      <x:c r="D139" s="14" t="s">
        <x:v>112</x:v>
      </x:c>
      <x:c r="E139" s="15">
        <x:v>45080.78825708231</x:v>
      </x:c>
      <x:c r="F139" t="s">
        <x:v>126</x:v>
      </x:c>
      <x:c r="G139" s="6">
        <x:v>80.48565572927002</x:v>
      </x:c>
      <x:c r="H139" t="s">
        <x:v>115</x:v>
      </x:c>
      <x:c r="I139" s="6">
        <x:v>28.853043524521127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21.604</x:v>
      </x:c>
      <x:c r="S139" s="8">
        <x:v>141572.15569971284</x:v>
      </x:c>
      <x:c r="T139" s="12">
        <x:v>252178.86598047698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345965</x:v>
      </x:c>
      <x:c r="B140" s="1">
        <x:v>45096.61796946207</x:v>
      </x:c>
      <x:c r="C140" s="6">
        <x:v>6.894103838333334</x:v>
      </x:c>
      <x:c r="D140" s="14" t="s">
        <x:v>112</x:v>
      </x:c>
      <x:c r="E140" s="15">
        <x:v>45080.78825708231</x:v>
      </x:c>
      <x:c r="F140" t="s">
        <x:v>126</x:v>
      </x:c>
      <x:c r="G140" s="6">
        <x:v>80.49265321228351</x:v>
      </x:c>
      <x:c r="H140" t="s">
        <x:v>115</x:v>
      </x:c>
      <x:c r="I140" s="6">
        <x:v>28.853043524521127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21.602999999999998</x:v>
      </x:c>
      <x:c r="S140" s="8">
        <x:v>141569.55298243897</x:v>
      </x:c>
      <x:c r="T140" s="12">
        <x:v>252171.5232997649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345975</x:v>
      </x:c>
      <x:c r="B141" s="1">
        <x:v>45096.61800368357</x:v>
      </x:c>
      <x:c r="C141" s="6">
        <x:v>6.943382786666667</x:v>
      </x:c>
      <x:c r="D141" s="14" t="s">
        <x:v>112</x:v>
      </x:c>
      <x:c r="E141" s="15">
        <x:v>45080.78825708231</x:v>
      </x:c>
      <x:c r="F141" t="s">
        <x:v>126</x:v>
      </x:c>
      <x:c r="G141" s="6">
        <x:v>80.47507386787693</x:v>
      </x:c>
      <x:c r="H141" t="s">
        <x:v>115</x:v>
      </x:c>
      <x:c r="I141" s="6">
        <x:v>28.85920365713673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21.604</x:v>
      </x:c>
      <x:c r="S141" s="8">
        <x:v>141567.2226257093</x:v>
      </x:c>
      <x:c r="T141" s="12">
        <x:v>252166.10149180618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345985</x:v>
      </x:c>
      <x:c r="B142" s="1">
        <x:v>45096.61803852135</x:v>
      </x:c>
      <x:c r="C142" s="6">
        <x:v>6.993549191666666</x:v>
      </x:c>
      <x:c r="D142" s="14" t="s">
        <x:v>112</x:v>
      </x:c>
      <x:c r="E142" s="15">
        <x:v>45080.78825708231</x:v>
      </x:c>
      <x:c r="F142" t="s">
        <x:v>126</x:v>
      </x:c>
      <x:c r="G142" s="6">
        <x:v>80.48565572927002</x:v>
      </x:c>
      <x:c r="H142" t="s">
        <x:v>115</x:v>
      </x:c>
      <x:c r="I142" s="6">
        <x:v>28.853043524521127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21.604</x:v>
      </x:c>
      <x:c r="S142" s="8">
        <x:v>141574.86327985307</x:v>
      </x:c>
      <x:c r="T142" s="12">
        <x:v>252176.9539866669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345995</x:v>
      </x:c>
      <x:c r="B143" s="1">
        <x:v>45096.618073620404</x:v>
      </x:c>
      <x:c r="C143" s="6">
        <x:v>7.044091838333333</x:v>
      </x:c>
      <x:c r="D143" s="14" t="s">
        <x:v>112</x:v>
      </x:c>
      <x:c r="E143" s="15">
        <x:v>45080.78825708231</x:v>
      </x:c>
      <x:c r="F143" t="s">
        <x:v>126</x:v>
      </x:c>
      <x:c r="G143" s="6">
        <x:v>80.49265321228351</x:v>
      </x:c>
      <x:c r="H143" t="s">
        <x:v>115</x:v>
      </x:c>
      <x:c r="I143" s="6">
        <x:v>28.853043524521127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21.602999999999998</x:v>
      </x:c>
      <x:c r="S143" s="8">
        <x:v>141590.28258093586</x:v>
      </x:c>
      <x:c r="T143" s="12">
        <x:v>252172.3332707631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346005</x:v>
      </x:c>
      <x:c r="B144" s="1">
        <x:v>45096.61810809502</x:v>
      </x:c>
      <x:c r="C144" s="6">
        <x:v>7.093735275</x:v>
      </x:c>
      <x:c r="D144" s="14" t="s">
        <x:v>112</x:v>
      </x:c>
      <x:c r="E144" s="15">
        <x:v>45080.78825708231</x:v>
      </x:c>
      <x:c r="F144" t="s">
        <x:v>126</x:v>
      </x:c>
      <x:c r="G144" s="6">
        <x:v>80.50323802126039</x:v>
      </x:c>
      <x:c r="H144" t="s">
        <x:v>115</x:v>
      </x:c>
      <x:c r="I144" s="6">
        <x:v>28.846883403216907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21.602999999999998</x:v>
      </x:c>
      <x:c r="S144" s="8">
        <x:v>141581.3498373552</x:v>
      </x:c>
      <x:c r="T144" s="12">
        <x:v>252159.02796256798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346015</x:v>
      </x:c>
      <x:c r="B145" s="1">
        <x:v>45096.61814239359</x:v>
      </x:c>
      <x:c r="C145" s="6">
        <x:v>7.14312522</x:v>
      </x:c>
      <x:c r="D145" s="14" t="s">
        <x:v>112</x:v>
      </x:c>
      <x:c r="E145" s="15">
        <x:v>45080.78825708231</x:v>
      </x:c>
      <x:c r="F145" t="s">
        <x:v>126</x:v>
      </x:c>
      <x:c r="G145" s="6">
        <x:v>80.45767329683662</x:v>
      </x:c>
      <x:c r="H145" t="s">
        <x:v>115</x:v>
      </x:c>
      <x:c r="I145" s="6">
        <x:v>28.853043524521127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21.607999999999997</x:v>
      </x:c>
      <x:c r="S145" s="8">
        <x:v>141580.3026185909</x:v>
      </x:c>
      <x:c r="T145" s="12">
        <x:v>252158.27339096976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346025</x:v>
      </x:c>
      <x:c r="B146" s="1">
        <x:v>45096.61817728903</x:v>
      </x:c>
      <x:c r="C146" s="6">
        <x:v>7.193374645</x:v>
      </x:c>
      <x:c r="D146" s="14" t="s">
        <x:v>112</x:v>
      </x:c>
      <x:c r="E146" s="15">
        <x:v>45080.78825708231</x:v>
      </x:c>
      <x:c r="F146" t="s">
        <x:v>126</x:v>
      </x:c>
      <x:c r="G146" s="6">
        <x:v>80.45767329683662</x:v>
      </x:c>
      <x:c r="H146" t="s">
        <x:v>115</x:v>
      </x:c>
      <x:c r="I146" s="6">
        <x:v>28.853043524521127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21.607999999999997</x:v>
      </x:c>
      <x:c r="S146" s="8">
        <x:v>141578.09703232185</x:v>
      </x:c>
      <x:c r="T146" s="12">
        <x:v>252156.38551825786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346035</x:v>
      </x:c>
      <x:c r="B147" s="1">
        <x:v>45096.61821241076</x:v>
      </x:c>
      <x:c r="C147" s="6">
        <x:v>7.2439499383333334</x:v>
      </x:c>
      <x:c r="D147" s="14" t="s">
        <x:v>112</x:v>
      </x:c>
      <x:c r="E147" s="15">
        <x:v>45080.78825708231</x:v>
      </x:c>
      <x:c r="F147" t="s">
        <x:v>126</x:v>
      </x:c>
      <x:c r="G147" s="6">
        <x:v>80.46466778022268</x:v>
      </x:c>
      <x:c r="H147" t="s">
        <x:v>115</x:v>
      </x:c>
      <x:c r="I147" s="6">
        <x:v>28.853043524521127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21.607</x:v>
      </x:c>
      <x:c r="S147" s="8">
        <x:v>141585.10214318876</x:v>
      </x:c>
      <x:c r="T147" s="12">
        <x:v>252153.33595985617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346045</x:v>
      </x:c>
      <x:c r="B148" s="1">
        <x:v>45096.61824665134</x:v>
      </x:c>
      <x:c r="C148" s="6">
        <x:v>7.293256376666666</x:v>
      </x:c>
      <x:c r="D148" s="14" t="s">
        <x:v>112</x:v>
      </x:c>
      <x:c r="E148" s="15">
        <x:v>45080.78825708231</x:v>
      </x:c>
      <x:c r="F148" t="s">
        <x:v>126</x:v>
      </x:c>
      <x:c r="G148" s="6">
        <x:v>80.4822450965485</x:v>
      </x:c>
      <x:c r="H148" t="s">
        <x:v>115</x:v>
      </x:c>
      <x:c r="I148" s="6">
        <x:v>28.846883403216907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21.605999999999998</x:v>
      </x:c>
      <x:c r="S148" s="8">
        <x:v>141583.78729789332</x:v>
      </x:c>
      <x:c r="T148" s="12">
        <x:v>252149.5858898349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346055</x:v>
      </x:c>
      <x:c r="B149" s="1">
        <x:v>45096.618281694624</x:v>
      </x:c>
      <x:c r="C149" s="6">
        <x:v>7.343718701666667</x:v>
      </x:c>
      <x:c r="D149" s="14" t="s">
        <x:v>112</x:v>
      </x:c>
      <x:c r="E149" s="15">
        <x:v>45080.78825708231</x:v>
      </x:c>
      <x:c r="F149" t="s">
        <x:v>126</x:v>
      </x:c>
      <x:c r="G149" s="6">
        <x:v>80.45767329683662</x:v>
      </x:c>
      <x:c r="H149" t="s">
        <x:v>115</x:v>
      </x:c>
      <x:c r="I149" s="6">
        <x:v>28.853043524521127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21.607999999999997</x:v>
      </x:c>
      <x:c r="S149" s="8">
        <x:v>141596.65939101262</x:v>
      </x:c>
      <x:c r="T149" s="12">
        <x:v>252161.55870574128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346065</x:v>
      </x:c>
      <x:c r="B150" s="1">
        <x:v>45096.61831624008</x:v>
      </x:c>
      <x:c r="C150" s="6">
        <x:v>7.393464153333333</x:v>
      </x:c>
      <x:c r="D150" s="14" t="s">
        <x:v>112</x:v>
      </x:c>
      <x:c r="E150" s="15">
        <x:v>45080.78825708231</x:v>
      </x:c>
      <x:c r="F150" t="s">
        <x:v>126</x:v>
      </x:c>
      <x:c r="G150" s="6">
        <x:v>80.47524895502188</x:v>
      </x:c>
      <x:c r="H150" t="s">
        <x:v>115</x:v>
      </x:c>
      <x:c r="I150" s="6">
        <x:v>28.846883403216907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21.607</x:v>
      </x:c>
      <x:c r="S150" s="8">
        <x:v>141601.66799074682</x:v>
      </x:c>
      <x:c r="T150" s="12">
        <x:v>252163.1232822438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346075</x:v>
      </x:c>
      <x:c r="B151" s="1">
        <x:v>45096.618351521895</x:v>
      </x:c>
      <x:c r="C151" s="6">
        <x:v>7.44426998</x:v>
      </x:c>
      <x:c r="D151" s="14" t="s">
        <x:v>112</x:v>
      </x:c>
      <x:c r="E151" s="15">
        <x:v>45080.78825708231</x:v>
      </x:c>
      <x:c r="F151" t="s">
        <x:v>126</x:v>
      </x:c>
      <x:c r="G151" s="6">
        <x:v>80.46125892137223</x:v>
      </x:c>
      <x:c r="H151" t="s">
        <x:v>115</x:v>
      </x:c>
      <x:c r="I151" s="6">
        <x:v>28.846883403216907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21.608999999999998</x:v>
      </x:c>
      <x:c r="S151" s="8">
        <x:v>141598.64662197337</x:v>
      </x:c>
      <x:c r="T151" s="12">
        <x:v>252146.957982656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346085</x:v>
      </x:c>
      <x:c r="B152" s="1">
        <x:v>45096.61838592923</x:v>
      </x:c>
      <x:c r="C152" s="6">
        <x:v>7.493816535</x:v>
      </x:c>
      <x:c r="D152" s="14" t="s">
        <x:v>112</x:v>
      </x:c>
      <x:c r="E152" s="15">
        <x:v>45080.78825708231</x:v>
      </x:c>
      <x:c r="F152" t="s">
        <x:v>126</x:v>
      </x:c>
      <x:c r="G152" s="6">
        <x:v>80.45426502902855</x:v>
      </x:c>
      <x:c r="H152" t="s">
        <x:v>115</x:v>
      </x:c>
      <x:c r="I152" s="6">
        <x:v>28.846883403216907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21.61</x:v>
      </x:c>
      <x:c r="S152" s="8">
        <x:v>141596.05228947714</x:v>
      </x:c>
      <x:c r="T152" s="12">
        <x:v>252151.32363029485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346095</x:v>
      </x:c>
      <x:c r="B153" s="1">
        <x:v>45096.61842077843</x:v>
      </x:c>
      <x:c r="C153" s="6">
        <x:v>7.543999388333333</x:v>
      </x:c>
      <x:c r="D153" s="14" t="s">
        <x:v>112</x:v>
      </x:c>
      <x:c r="E153" s="15">
        <x:v>45080.78825708231</x:v>
      </x:c>
      <x:c r="F153" t="s">
        <x:v>126</x:v>
      </x:c>
      <x:c r="G153" s="6">
        <x:v>80.4472718861919</x:v>
      </x:c>
      <x:c r="H153" t="s">
        <x:v>115</x:v>
      </x:c>
      <x:c r="I153" s="6">
        <x:v>28.846883403216907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21.610999999999997</x:v>
      </x:c>
      <x:c r="S153" s="8">
        <x:v>141598.0143567629</x:v>
      </x:c>
      <x:c r="T153" s="12">
        <x:v>252143.5667341197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346105</x:v>
      </x:c>
      <x:c r="B154" s="1">
        <x:v>45096.618455325835</x:v>
      </x:c>
      <x:c r="C154" s="6">
        <x:v>7.593747648333333</x:v>
      </x:c>
      <x:c r="D154" s="14" t="s">
        <x:v>112</x:v>
      </x:c>
      <x:c r="E154" s="15">
        <x:v>45080.78825708231</x:v>
      </x:c>
      <x:c r="F154" t="s">
        <x:v>126</x:v>
      </x:c>
      <x:c r="G154" s="6">
        <x:v>80.46484551782416</x:v>
      </x:c>
      <x:c r="H154" t="s">
        <x:v>115</x:v>
      </x:c>
      <x:c r="I154" s="6">
        <x:v>28.840723293223164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21.61</x:v>
      </x:c>
      <x:c r="S154" s="8">
        <x:v>141595.13577672164</x:v>
      </x:c>
      <x:c r="T154" s="12">
        <x:v>252142.98692340704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346115</x:v>
      </x:c>
      <x:c r="B155" s="1">
        <x:v>45096.61848987497</x:v>
      </x:c>
      <x:c r="C155" s="6">
        <x:v>7.64349841</x:v>
      </x:c>
      <x:c r="D155" s="14" t="s">
        <x:v>112</x:v>
      </x:c>
      <x:c r="E155" s="15">
        <x:v>45080.78825708231</x:v>
      </x:c>
      <x:c r="F155" t="s">
        <x:v>126</x:v>
      </x:c>
      <x:c r="G155" s="6">
        <x:v>80.46125892137223</x:v>
      </x:c>
      <x:c r="H155" t="s">
        <x:v>115</x:v>
      </x:c>
      <x:c r="I155" s="6">
        <x:v>28.846883403216907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21.608999999999998</x:v>
      </x:c>
      <x:c r="S155" s="8">
        <x:v>141606.88533728494</x:v>
      </x:c>
      <x:c r="T155" s="12">
        <x:v>252143.43861682058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346125</x:v>
      </x:c>
      <x:c r="B156" s="1">
        <x:v>45096.61852461222</x:v>
      </x:c>
      <x:c r="C156" s="6">
        <x:v>7.69352004</x:v>
      </x:c>
      <x:c r="D156" s="14" t="s">
        <x:v>112</x:v>
      </x:c>
      <x:c r="E156" s="15">
        <x:v>45080.78825708231</x:v>
      </x:c>
      <x:c r="F156" t="s">
        <x:v>126</x:v>
      </x:c>
      <x:c r="G156" s="6">
        <x:v>80.45785146679988</x:v>
      </x:c>
      <x:c r="H156" t="s">
        <x:v>115</x:v>
      </x:c>
      <x:c r="I156" s="6">
        <x:v>28.840723293223164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21.610999999999997</x:v>
      </x:c>
      <x:c r="S156" s="8">
        <x:v>141608.21410907598</x:v>
      </x:c>
      <x:c r="T156" s="12">
        <x:v>252147.03739879763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346135</x:v>
      </x:c>
      <x:c r="B157" s="1">
        <x:v>45096.6185592028</x:v>
      </x:c>
      <x:c r="C157" s="6">
        <x:v>7.743330478333333</x:v>
      </x:c>
      <x:c r="D157" s="14" t="s">
        <x:v>112</x:v>
      </x:c>
      <x:c r="E157" s="15">
        <x:v>45080.78825708231</x:v>
      </x:c>
      <x:c r="F157" t="s">
        <x:v>126</x:v>
      </x:c>
      <x:c r="G157" s="6">
        <x:v>80.4472718861919</x:v>
      </x:c>
      <x:c r="H157" t="s">
        <x:v>115</x:v>
      </x:c>
      <x:c r="I157" s="6">
        <x:v>28.846883403216907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21.610999999999997</x:v>
      </x:c>
      <x:c r="S157" s="8">
        <x:v>141604.9547487783</x:v>
      </x:c>
      <x:c r="T157" s="12">
        <x:v>252142.18484272866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346145</x:v>
      </x:c>
      <x:c r="B158" s="1">
        <x:v>45096.61859443824</x:v>
      </x:c>
      <x:c r="C158" s="6">
        <x:v>7.794069515</x:v>
      </x:c>
      <x:c r="D158" s="14" t="s">
        <x:v>112</x:v>
      </x:c>
      <x:c r="E158" s="15">
        <x:v>45080.78825708231</x:v>
      </x:c>
      <x:c r="F158" t="s">
        <x:v>126</x:v>
      </x:c>
      <x:c r="G158" s="6">
        <x:v>80.44386561312106</x:v>
      </x:c>
      <x:c r="H158" t="s">
        <x:v>115</x:v>
      </x:c>
      <x:c r="I158" s="6">
        <x:v>28.840723293223164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21.613</x:v>
      </x:c>
      <x:c r="S158" s="8">
        <x:v>141614.1866432518</x:v>
      </x:c>
      <x:c r="T158" s="12">
        <x:v>252143.76939943887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346155</x:v>
      </x:c>
      <x:c r="B159" s="1">
        <x:v>45096.618628661985</x:v>
      </x:c>
      <x:c r="C159" s="6">
        <x:v>7.843351701666666</x:v>
      </x:c>
      <x:c r="D159" s="14" t="s">
        <x:v>112</x:v>
      </x:c>
      <x:c r="E159" s="15">
        <x:v>45080.78825708231</x:v>
      </x:c>
      <x:c r="F159" t="s">
        <x:v>126</x:v>
      </x:c>
      <x:c r="G159" s="6">
        <x:v>80.45785146679988</x:v>
      </x:c>
      <x:c r="H159" t="s">
        <x:v>115</x:v>
      </x:c>
      <x:c r="I159" s="6">
        <x:v>28.840723293223164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21.610999999999997</x:v>
      </x:c>
      <x:c r="S159" s="8">
        <x:v>141612.3419745857</x:v>
      </x:c>
      <x:c r="T159" s="12">
        <x:v>252149.74612399138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346165</x:v>
      </x:c>
      <x:c r="B160" s="1">
        <x:v>45096.6186635868</x:v>
      </x:c>
      <x:c r="C160" s="6">
        <x:v>7.893643435</x:v>
      </x:c>
      <x:c r="D160" s="14" t="s">
        <x:v>112</x:v>
      </x:c>
      <x:c r="E160" s="15">
        <x:v>45080.78825708231</x:v>
      </x:c>
      <x:c r="F160" t="s">
        <x:v>126</x:v>
      </x:c>
      <x:c r="G160" s="6">
        <x:v>80.42988275653346</x:v>
      </x:c>
      <x:c r="H160" t="s">
        <x:v>115</x:v>
      </x:c>
      <x:c r="I160" s="6">
        <x:v>28.840723293223164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21.615</x:v>
      </x:c>
      <x:c r="S160" s="8">
        <x:v>141605.23353348312</x:v>
      </x:c>
      <x:c r="T160" s="12">
        <x:v>252134.84108464207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346175</x:v>
      </x:c>
      <x:c r="B161" s="1">
        <x:v>45096.618698449776</x:v>
      </x:c>
      <x:c r="C161" s="6">
        <x:v>7.943846126666666</x:v>
      </x:c>
      <x:c r="D161" s="14" t="s">
        <x:v>112</x:v>
      </x:c>
      <x:c r="E161" s="15">
        <x:v>45080.78825708231</x:v>
      </x:c>
      <x:c r="F161" t="s">
        <x:v>126</x:v>
      </x:c>
      <x:c r="G161" s="6">
        <x:v>80.43687381024593</x:v>
      </x:c>
      <x:c r="H161" t="s">
        <x:v>115</x:v>
      </x:c>
      <x:c r="I161" s="6">
        <x:v>28.840723293223164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21.613999999999997</x:v>
      </x:c>
      <x:c r="S161" s="8">
        <x:v>141617.44142243767</x:v>
      </x:c>
      <x:c r="T161" s="12">
        <x:v>252136.8468125595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346185</x:v>
      </x:c>
      <x:c r="B162" s="1">
        <x:v>45096.618733467425</x:v>
      </x:c>
      <x:c r="C162" s="6">
        <x:v>7.994271536666667</x:v>
      </x:c>
      <x:c r="D162" s="14" t="s">
        <x:v>112</x:v>
      </x:c>
      <x:c r="E162" s="15">
        <x:v>45080.78825708231</x:v>
      </x:c>
      <x:c r="F162" t="s">
        <x:v>126</x:v>
      </x:c>
      <x:c r="G162" s="6">
        <x:v>80.44046074386529</x:v>
      </x:c>
      <x:c r="H162" t="s">
        <x:v>115</x:v>
      </x:c>
      <x:c r="I162" s="6">
        <x:v>28.834563194539896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21.615</x:v>
      </x:c>
      <x:c r="S162" s="8">
        <x:v>141620.30434988785</x:v>
      </x:c>
      <x:c r="T162" s="12">
        <x:v>252137.47093359692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346195</x:v>
      </x:c>
      <x:c r="B163" s="1">
        <x:v>45096.618768655026</x:v>
      </x:c>
      <x:c r="C163" s="6">
        <x:v>8.044941685</x:v>
      </x:c>
      <x:c r="D163" s="14" t="s">
        <x:v>112</x:v>
      </x:c>
      <x:c r="E163" s="15">
        <x:v>45080.78825708231</x:v>
      </x:c>
      <x:c r="F163" t="s">
        <x:v>126</x:v>
      </x:c>
      <x:c r="G163" s="6">
        <x:v>80.46143887681916</x:v>
      </x:c>
      <x:c r="H163" t="s">
        <x:v>115</x:v>
      </x:c>
      <x:c r="I163" s="6">
        <x:v>28.834563194539896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21.612</x:v>
      </x:c>
      <x:c r="S163" s="8">
        <x:v>141627.87221663567</x:v>
      </x:c>
      <x:c r="T163" s="12">
        <x:v>252142.91664762585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346205</x:v>
      </x:c>
      <x:c r="B164" s="1">
        <x:v>45096.61880272704</x:v>
      </x:c>
      <x:c r="C164" s="6">
        <x:v>8.094005376666667</x:v>
      </x:c>
      <x:c r="D164" s="14" t="s">
        <x:v>112</x:v>
      </x:c>
      <x:c r="E164" s="15">
        <x:v>45080.78825708231</x:v>
      </x:c>
      <x:c r="F164" t="s">
        <x:v>126</x:v>
      </x:c>
      <x:c r="G164" s="6">
        <x:v>80.45803364031316</x:v>
      </x:c>
      <x:c r="H164" t="s">
        <x:v>115</x:v>
      </x:c>
      <x:c r="I164" s="6">
        <x:v>28.82840310716756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21.613999999999997</x:v>
      </x:c>
      <x:c r="S164" s="8">
        <x:v>141622.12911273158</x:v>
      </x:c>
      <x:c r="T164" s="12">
        <x:v>252135.85201929265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346215</x:v>
      </x:c>
      <x:c r="B165" s="1">
        <x:v>45096.61883817401</x:v>
      </x:c>
      <x:c r="C165" s="6">
        <x:v>8.145049023333334</x:v>
      </x:c>
      <x:c r="D165" s="14" t="s">
        <x:v>112</x:v>
      </x:c>
      <x:c r="E165" s="15">
        <x:v>45080.78825708231</x:v>
      </x:c>
      <x:c r="F165" t="s">
        <x:v>126</x:v>
      </x:c>
      <x:c r="G165" s="6">
        <x:v>80.44046074386529</x:v>
      </x:c>
      <x:c r="H165" t="s">
        <x:v>115</x:v>
      </x:c>
      <x:c r="I165" s="6">
        <x:v>28.834563194539896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21.615</x:v>
      </x:c>
      <x:c r="S165" s="8">
        <x:v>141622.21681089833</x:v>
      </x:c>
      <x:c r="T165" s="12">
        <x:v>252138.2748424932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346225</x:v>
      </x:c>
      <x:c r="B166" s="1">
        <x:v>45096.618872034385</x:v>
      </x:c>
      <x:c r="C166" s="6">
        <x:v>8.19380796</x:v>
      </x:c>
      <x:c r="D166" s="14" t="s">
        <x:v>112</x:v>
      </x:c>
      <x:c r="E166" s="15">
        <x:v>45080.78825708231</x:v>
      </x:c>
      <x:c r="F166" t="s">
        <x:v>126</x:v>
      </x:c>
      <x:c r="G166" s="6">
        <x:v>80.4055121704528</x:v>
      </x:c>
      <x:c r="H166" t="s">
        <x:v>115</x:v>
      </x:c>
      <x:c r="I166" s="6">
        <x:v>28.834563194539896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21.619999999999997</x:v>
      </x:c>
      <x:c r="S166" s="8">
        <x:v>141632.34488544028</x:v>
      </x:c>
      <x:c r="T166" s="12">
        <x:v>252138.83376881306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346235</x:v>
      </x:c>
      <x:c r="B167" s="1">
        <x:v>45096.61890685447</x:v>
      </x:c>
      <x:c r="C167" s="6">
        <x:v>8.24394889</x:v>
      </x:c>
      <x:c r="D167" s="14" t="s">
        <x:v>112</x:v>
      </x:c>
      <x:c r="E167" s="15">
        <x:v>45080.78825708231</x:v>
      </x:c>
      <x:c r="F167" t="s">
        <x:v>126</x:v>
      </x:c>
      <x:c r="G167" s="6">
        <x:v>80.41948935325247</x:v>
      </x:c>
      <x:c r="H167" t="s">
        <x:v>115</x:v>
      </x:c>
      <x:c r="I167" s="6">
        <x:v>28.834563194539896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21.618</x:v>
      </x:c>
      <x:c r="S167" s="8">
        <x:v>141629.44448847522</x:v>
      </x:c>
      <x:c r="T167" s="12">
        <x:v>252134.7500320218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346245</x:v>
      </x:c>
      <x:c r="B168" s="1">
        <x:v>45096.61894159116</x:v>
      </x:c>
      <x:c r="C168" s="6">
        <x:v>8.293969711666668</x:v>
      </x:c>
      <x:c r="D168" s="14" t="s">
        <x:v>112</x:v>
      </x:c>
      <x:c r="E168" s="15">
        <x:v>45080.78825708231</x:v>
      </x:c>
      <x:c r="F168" t="s">
        <x:v>126</x:v>
      </x:c>
      <x:c r="G168" s="6">
        <x:v>80.42647906782483</x:v>
      </x:c>
      <x:c r="H168" t="s">
        <x:v>115</x:v>
      </x:c>
      <x:c r="I168" s="6">
        <x:v>28.834563194539896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21.616999999999997</x:v>
      </x:c>
      <x:c r="S168" s="8">
        <x:v>141633.5614517377</x:v>
      </x:c>
      <x:c r="T168" s="12">
        <x:v>252127.6486609561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346255</x:v>
      </x:c>
      <x:c r="B169" s="1">
        <x:v>45096.618976747275</x:v>
      </x:c>
      <x:c r="C169" s="6">
        <x:v>8.344594521666666</x:v>
      </x:c>
      <x:c r="D169" s="14" t="s">
        <x:v>112</x:v>
      </x:c>
      <x:c r="E169" s="15">
        <x:v>45080.78825708231</x:v>
      </x:c>
      <x:c r="F169" t="s">
        <x:v>126</x:v>
      </x:c>
      <x:c r="G169" s="6">
        <x:v>80.4055121704528</x:v>
      </x:c>
      <x:c r="H169" t="s">
        <x:v>115</x:v>
      </x:c>
      <x:c r="I169" s="6">
        <x:v>28.834563194539896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21.619999999999997</x:v>
      </x:c>
      <x:c r="S169" s="8">
        <x:v>141632.35551928516</x:v>
      </x:c>
      <x:c r="T169" s="12">
        <x:v>252143.9842598183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346265</x:v>
      </x:c>
      <x:c r="B170" s="1">
        <x:v>45096.619010792354</x:v>
      </x:c>
      <x:c r="C170" s="6">
        <x:v>8.393619425</x:v>
      </x:c>
      <x:c r="D170" s="14" t="s">
        <x:v>112</x:v>
      </x:c>
      <x:c r="E170" s="15">
        <x:v>45080.78825708231</x:v>
      </x:c>
      <x:c r="F170" t="s">
        <x:v>126</x:v>
      </x:c>
      <x:c r="G170" s="6">
        <x:v>80.42307678246767</x:v>
      </x:c>
      <x:c r="H170" t="s">
        <x:v>115</x:v>
      </x:c>
      <x:c r="I170" s="6">
        <x:v>28.82840310716756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21.619</x:v>
      </x:c>
      <x:c r="S170" s="8">
        <x:v>141636.58992842253</x:v>
      </x:c>
      <x:c r="T170" s="12">
        <x:v>252134.27131305795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346275</x:v>
      </x:c>
      <x:c r="B171" s="1">
        <x:v>45096.61904630596</x:v>
      </x:c>
      <x:c r="C171" s="6">
        <x:v>8.444759033333334</x:v>
      </x:c>
      <x:c r="D171" s="14" t="s">
        <x:v>112</x:v>
      </x:c>
      <x:c r="E171" s="15">
        <x:v>45080.78825708231</x:v>
      </x:c>
      <x:c r="F171" t="s">
        <x:v>126</x:v>
      </x:c>
      <x:c r="G171" s="6">
        <x:v>80.42307678246767</x:v>
      </x:c>
      <x:c r="H171" t="s">
        <x:v>115</x:v>
      </x:c>
      <x:c r="I171" s="6">
        <x:v>28.82840310716756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21.619</x:v>
      </x:c>
      <x:c r="S171" s="8">
        <x:v>141638.20826771104</x:v>
      </x:c>
      <x:c r="T171" s="12">
        <x:v>252132.80325726233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346285</x:v>
      </x:c>
      <x:c r="B172" s="1">
        <x:v>45096.6190807542</x:v>
      </x:c>
      <x:c r="C172" s="6">
        <x:v>8.494364503333333</x:v>
      </x:c>
      <x:c r="D172" s="14" t="s">
        <x:v>112</x:v>
      </x:c>
      <x:c r="E172" s="15">
        <x:v>45080.78825708231</x:v>
      </x:c>
      <x:c r="F172" t="s">
        <x:v>126</x:v>
      </x:c>
      <x:c r="G172" s="6">
        <x:v>80.4055121704528</x:v>
      </x:c>
      <x:c r="H172" t="s">
        <x:v>115</x:v>
      </x:c>
      <x:c r="I172" s="6">
        <x:v>28.834563194539896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21.619999999999997</x:v>
      </x:c>
      <x:c r="S172" s="8">
        <x:v>141642.38281301942</x:v>
      </x:c>
      <x:c r="T172" s="12">
        <x:v>252126.05052114485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346295</x:v>
      </x:c>
      <x:c r="B173" s="1">
        <x:v>45096.619115252324</x:v>
      </x:c>
      <x:c r="C173" s="6">
        <x:v>8.544041793333333</x:v>
      </x:c>
      <x:c r="D173" s="14" t="s">
        <x:v>112</x:v>
      </x:c>
      <x:c r="E173" s="15">
        <x:v>45080.78825708231</x:v>
      </x:c>
      <x:c r="F173" t="s">
        <x:v>126</x:v>
      </x:c>
      <x:c r="G173" s="6">
        <x:v>80.4055121704528</x:v>
      </x:c>
      <x:c r="H173" t="s">
        <x:v>115</x:v>
      </x:c>
      <x:c r="I173" s="6">
        <x:v>28.834563194539896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21.619999999999997</x:v>
      </x:c>
      <x:c r="S173" s="8">
        <x:v>141643.79109509537</x:v>
      </x:c>
      <x:c r="T173" s="12">
        <x:v>252125.4914450811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346305</x:v>
      </x:c>
      <x:c r="B174" s="1">
        <x:v>45096.61914985525</x:v>
      </x:c>
      <x:c r="C174" s="6">
        <x:v>8.593870006666666</x:v>
      </x:c>
      <x:c r="D174" s="14" t="s">
        <x:v>112</x:v>
      </x:c>
      <x:c r="E174" s="15">
        <x:v>45080.78825708231</x:v>
      </x:c>
      <x:c r="F174" t="s">
        <x:v>126</x:v>
      </x:c>
      <x:c r="G174" s="6">
        <x:v>80.40909928173467</x:v>
      </x:c>
      <x:c r="H174" t="s">
        <x:v>115</x:v>
      </x:c>
      <x:c r="I174" s="6">
        <x:v>28.82840310716756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21.621</x:v>
      </x:c>
      <x:c r="S174" s="8">
        <x:v>141646.12558193473</x:v>
      </x:c>
      <x:c r="T174" s="12">
        <x:v>252123.9810402818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346315</x:v>
      </x:c>
      <x:c r="B175" s="1">
        <x:v>45096.61918424565</x:v>
      </x:c>
      <x:c r="C175" s="6">
        <x:v>8.643392173333334</x:v>
      </x:c>
      <x:c r="D175" s="14" t="s">
        <x:v>112</x:v>
      </x:c>
      <x:c r="E175" s="15">
        <x:v>45080.78825708231</x:v>
      </x:c>
      <x:c r="F175" t="s">
        <x:v>126</x:v>
      </x:c>
      <x:c r="G175" s="6">
        <x:v>80.40211165429996</x:v>
      </x:c>
      <x:c r="H175" t="s">
        <x:v>115</x:v>
      </x:c>
      <x:c r="I175" s="6">
        <x:v>28.82840310716756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21.622</x:v>
      </x:c>
      <x:c r="S175" s="8">
        <x:v>141644.29312460532</x:v>
      </x:c>
      <x:c r="T175" s="12">
        <x:v>252130.3730866905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346325</x:v>
      </x:c>
      <x:c r="B176" s="1">
        <x:v>45096.6192189719</x:v>
      </x:c>
      <x:c r="C176" s="6">
        <x:v>8.693397983333334</x:v>
      </x:c>
      <x:c r="D176" s="14" t="s">
        <x:v>112</x:v>
      </x:c>
      <x:c r="E176" s="15">
        <x:v>45080.78825708231</x:v>
      </x:c>
      <x:c r="F176" t="s">
        <x:v>126</x:v>
      </x:c>
      <x:c r="G176" s="6">
        <x:v>80.42307678246767</x:v>
      </x:c>
      <x:c r="H176" t="s">
        <x:v>115</x:v>
      </x:c>
      <x:c r="I176" s="6">
        <x:v>28.82840310716756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21.619</x:v>
      </x:c>
      <x:c r="S176" s="8">
        <x:v>141647.43824110818</x:v>
      </x:c>
      <x:c r="T176" s="12">
        <x:v>252133.70502407034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346335</x:v>
      </x:c>
      <x:c r="B177" s="1">
        <x:v>45096.619254421974</x:v>
      </x:c>
      <x:c r="C177" s="6">
        <x:v>8.744446088333333</x:v>
      </x:c>
      <x:c r="D177" s="14" t="s">
        <x:v>112</x:v>
      </x:c>
      <x:c r="E177" s="15">
        <x:v>45080.78825708231</x:v>
      </x:c>
      <x:c r="F177" t="s">
        <x:v>126</x:v>
      </x:c>
      <x:c r="G177" s="6">
        <x:v>80.41268736537377</x:v>
      </x:c>
      <x:c r="H177" t="s">
        <x:v>115</x:v>
      </x:c>
      <x:c r="I177" s="6">
        <x:v>28.822243031106154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21.622</x:v>
      </x:c>
      <x:c r="S177" s="8">
        <x:v>141652.78124238428</x:v>
      </x:c>
      <x:c r="T177" s="12">
        <x:v>252129.83258166598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346345</x:v>
      </x:c>
      <x:c r="B178" s="1">
        <x:v>45096.619289053044</x:v>
      </x:c>
      <x:c r="C178" s="6">
        <x:v>8.794314835</x:v>
      </x:c>
      <x:c r="D178" s="14" t="s">
        <x:v>112</x:v>
      </x:c>
      <x:c r="E178" s="15">
        <x:v>45080.78825708231</x:v>
      </x:c>
      <x:c r="F178" t="s">
        <x:v>126</x:v>
      </x:c>
      <x:c r="G178" s="6">
        <x:v>80.39871254080715</x:v>
      </x:c>
      <x:c r="H178" t="s">
        <x:v>115</x:v>
      </x:c>
      <x:c r="I178" s="6">
        <x:v>28.822243031106154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21.624</x:v>
      </x:c>
      <x:c r="S178" s="8">
        <x:v>141660.5348535365</x:v>
      </x:c>
      <x:c r="T178" s="12">
        <x:v>252126.60492253766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346355</x:v>
      </x:c>
      <x:c r="B179" s="1">
        <x:v>45096.61932354593</x:v>
      </x:c>
      <x:c r="C179" s="6">
        <x:v>8.843984575</x:v>
      </x:c>
      <x:c r="D179" s="14" t="s">
        <x:v>112</x:v>
      </x:c>
      <x:c r="E179" s="15">
        <x:v>45080.78825708231</x:v>
      </x:c>
      <x:c r="F179" t="s">
        <x:v>126</x:v>
      </x:c>
      <x:c r="G179" s="6">
        <x:v>80.40928847611028</x:v>
      </x:c>
      <x:c r="H179" t="s">
        <x:v>115</x:v>
      </x:c>
      <x:c r="I179" s="6">
        <x:v>28.81608296635477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21.624</x:v>
      </x:c>
      <x:c r="S179" s="8">
        <x:v>141651.5806609871</x:v>
      </x:c>
      <x:c r="T179" s="12">
        <x:v>252122.98652861817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346365</x:v>
      </x:c>
      <x:c r="B180" s="1">
        <x:v>45096.619358128555</x:v>
      </x:c>
      <x:c r="C180" s="6">
        <x:v>8.89378357</x:v>
      </x:c>
      <x:c r="D180" s="14" t="s">
        <x:v>112</x:v>
      </x:c>
      <x:c r="E180" s="15">
        <x:v>45080.78825708231</x:v>
      </x:c>
      <x:c r="F180" t="s">
        <x:v>126</x:v>
      </x:c>
      <x:c r="G180" s="6">
        <x:v>80.3917262511051</x:v>
      </x:c>
      <x:c r="H180" t="s">
        <x:v>115</x:v>
      </x:c>
      <x:c r="I180" s="6">
        <x:v>28.822243031106154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21.625</x:v>
      </x:c>
      <x:c r="S180" s="8">
        <x:v>141651.5577678019</x:v>
      </x:c>
      <x:c r="T180" s="12">
        <x:v>252117.0405464846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346375</x:v>
      </x:c>
      <x:c r="B181" s="1">
        <x:v>45096.619392585184</x:v>
      </x:c>
      <x:c r="C181" s="6">
        <x:v>8.943401111666667</x:v>
      </x:c>
      <x:c r="D181" s="14" t="s">
        <x:v>112</x:v>
      </x:c>
      <x:c r="E181" s="15">
        <x:v>45080.78825708231</x:v>
      </x:c>
      <x:c r="F181" t="s">
        <x:v>126</x:v>
      </x:c>
      <x:c r="G181" s="6">
        <x:v>80.39871254080715</x:v>
      </x:c>
      <x:c r="H181" t="s">
        <x:v>115</x:v>
      </x:c>
      <x:c r="I181" s="6">
        <x:v>28.822243031106154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21.624</x:v>
      </x:c>
      <x:c r="S181" s="8">
        <x:v>141651.80213439715</x:v>
      </x:c>
      <x:c r="T181" s="12">
        <x:v>252117.96624553303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346385</x:v>
      </x:c>
      <x:c r="B182" s="1">
        <x:v>45096.61942768983</x:v>
      </x:c>
      <x:c r="C182" s="6">
        <x:v>8.993951798333333</x:v>
      </x:c>
      <x:c r="D182" s="14" t="s">
        <x:v>112</x:v>
      </x:c>
      <x:c r="E182" s="15">
        <x:v>45080.78825708231</x:v>
      </x:c>
      <x:c r="F182" t="s">
        <x:v>126</x:v>
      </x:c>
      <x:c r="G182" s="6">
        <x:v>80.38474070964371</x:v>
      </x:c>
      <x:c r="H182" t="s">
        <x:v>115</x:v>
      </x:c>
      <x:c r="I182" s="6">
        <x:v>28.822243031106154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21.625999999999998</x:v>
      </x:c>
      <x:c r="S182" s="8">
        <x:v>141658.04751686417</x:v>
      </x:c>
      <x:c r="T182" s="12">
        <x:v>252120.34840344798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346395</x:v>
      </x:c>
      <x:c r="B183" s="1">
        <x:v>45096.61946230383</x:v>
      </x:c>
      <x:c r="C183" s="6">
        <x:v>9.043795968333333</x:v>
      </x:c>
      <x:c r="D183" s="14" t="s">
        <x:v>112</x:v>
      </x:c>
      <x:c r="E183" s="15">
        <x:v>45080.78825708231</x:v>
      </x:c>
      <x:c r="F183" t="s">
        <x:v>126</x:v>
      </x:c>
      <x:c r="G183" s="6">
        <x:v>80.4023012788727</x:v>
      </x:c>
      <x:c r="H183" t="s">
        <x:v>115</x:v>
      </x:c>
      <x:c r="I183" s="6">
        <x:v>28.81608296635477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21.625</x:v>
      </x:c>
      <x:c r="S183" s="8">
        <x:v>141655.4188646624</x:v>
      </x:c>
      <x:c r="T183" s="12">
        <x:v>252124.9832612902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346405</x:v>
      </x:c>
      <x:c r="B184" s="1">
        <x:v>45096.61949724024</x:v>
      </x:c>
      <x:c r="C184" s="6">
        <x:v>9.094104398333334</x:v>
      </x:c>
      <x:c r="D184" s="14" t="s">
        <x:v>112</x:v>
      </x:c>
      <x:c r="E184" s="15">
        <x:v>45080.78825708231</x:v>
      </x:c>
      <x:c r="F184" t="s">
        <x:v>126</x:v>
      </x:c>
      <x:c r="G184" s="6">
        <x:v>80.38474070964371</x:v>
      </x:c>
      <x:c r="H184" t="s">
        <x:v>115</x:v>
      </x:c>
      <x:c r="I184" s="6">
        <x:v>28.822243031106154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21.625999999999998</x:v>
      </x:c>
      <x:c r="S184" s="8">
        <x:v>141652.93463886375</x:v>
      </x:c>
      <x:c r="T184" s="12">
        <x:v>252114.0885327426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346415</x:v>
      </x:c>
      <x:c r="B185" s="1">
        <x:v>45096.619531837794</x:v>
      </x:c>
      <x:c r="C185" s="6">
        <x:v>9.143924878333333</x:v>
      </x:c>
      <x:c r="D185" s="14" t="s">
        <x:v>112</x:v>
      </x:c>
      <x:c r="E185" s="15">
        <x:v>45080.78825708231</x:v>
      </x:c>
      <x:c r="F185" t="s">
        <x:v>126</x:v>
      </x:c>
      <x:c r="G185" s="6">
        <x:v>80.3917262511051</x:v>
      </x:c>
      <x:c r="H185" t="s">
        <x:v>115</x:v>
      </x:c>
      <x:c r="I185" s="6">
        <x:v>28.822243031106154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21.625</x:v>
      </x:c>
      <x:c r="S185" s="8">
        <x:v>141666.02399822825</x:v>
      </x:c>
      <x:c r="T185" s="12">
        <x:v>252118.5005582443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346425</x:v>
      </x:c>
      <x:c r="B186" s="1">
        <x:v>45096.61956779448</x:v>
      </x:c>
      <x:c r="C186" s="6">
        <x:v>9.195702501666666</x:v>
      </x:c>
      <x:c r="D186" s="14" t="s">
        <x:v>112</x:v>
      </x:c>
      <x:c r="E186" s="15">
        <x:v>45080.78825708231</x:v>
      </x:c>
      <x:c r="F186" t="s">
        <x:v>126</x:v>
      </x:c>
      <x:c r="G186" s="6">
        <x:v>80.37077187100299</x:v>
      </x:c>
      <x:c r="H186" t="s">
        <x:v>115</x:v>
      </x:c>
      <x:c r="I186" s="6">
        <x:v>28.822243031106154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21.628</x:v>
      </x:c>
      <x:c r="S186" s="8">
        <x:v>141669.41316402634</x:v>
      </x:c>
      <x:c r="T186" s="12">
        <x:v>252121.12661571725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346435</x:v>
      </x:c>
      <x:c r="B187" s="1">
        <x:v>45096.6196012683</x:v>
      </x:c>
      <x:c r="C187" s="6">
        <x:v>9.243904795</x:v>
      </x:c>
      <x:c r="D187" s="14" t="s">
        <x:v>112</x:v>
      </x:c>
      <x:c r="E187" s="15">
        <x:v>45080.78825708231</x:v>
      </x:c>
      <x:c r="F187" t="s">
        <x:v>126</x:v>
      </x:c>
      <x:c r="G187" s="6">
        <x:v>80.36718474204078</x:v>
      </x:c>
      <x:c r="H187" t="s">
        <x:v>115</x:v>
      </x:c>
      <x:c r="I187" s="6">
        <x:v>28.82840310716756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21.627</x:v>
      </x:c>
      <x:c r="S187" s="8">
        <x:v>141675.01734640033</x:v>
      </x:c>
      <x:c r="T187" s="12">
        <x:v>252116.31060578584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346445</x:v>
      </x:c>
      <x:c r="B188" s="1">
        <x:v>45096.619636071984</x:v>
      </x:c>
      <x:c r="C188" s="6">
        <x:v>9.294022105</x:v>
      </x:c>
      <x:c r="D188" s="14" t="s">
        <x:v>112</x:v>
      </x:c>
      <x:c r="E188" s="15">
        <x:v>45080.78825708231</x:v>
      </x:c>
      <x:c r="F188" t="s">
        <x:v>126</x:v>
      </x:c>
      <x:c r="G188" s="6">
        <x:v>80.37775591631305</x:v>
      </x:c>
      <x:c r="H188" t="s">
        <x:v>115</x:v>
      </x:c>
      <x:c r="I188" s="6">
        <x:v>28.822243031106154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21.627</x:v>
      </x:c>
      <x:c r="S188" s="8">
        <x:v>141669.63537685273</x:v>
      </x:c>
      <x:c r="T188" s="12">
        <x:v>252120.90081028503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346455</x:v>
      </x:c>
      <x:c r="B189" s="1">
        <x:v>45096.61967052509</x:v>
      </x:c>
      <x:c r="C189" s="6">
        <x:v>9.34363458</x:v>
      </x:c>
      <x:c r="D189" s="14" t="s">
        <x:v>112</x:v>
      </x:c>
      <x:c r="E189" s="15">
        <x:v>45080.78825708231</x:v>
      </x:c>
      <x:c r="F189" t="s">
        <x:v>126</x:v>
      </x:c>
      <x:c r="G189" s="6">
        <x:v>80.3953148299724</x:v>
      </x:c>
      <x:c r="H189" t="s">
        <x:v>115</x:v>
      </x:c>
      <x:c r="I189" s="6">
        <x:v>28.81608296635477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21.625999999999998</x:v>
      </x:c>
      <x:c r="S189" s="8">
        <x:v>141671.0892861262</x:v>
      </x:c>
      <x:c r="T189" s="12">
        <x:v>252115.89976565973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346465</x:v>
      </x:c>
      <x:c r="B190" s="1">
        <x:v>45096.61970492583</x:v>
      </x:c>
      <x:c r="C190" s="6">
        <x:v>9.393171641666667</x:v>
      </x:c>
      <x:c r="D190" s="14" t="s">
        <x:v>112</x:v>
      </x:c>
      <x:c r="E190" s="15">
        <x:v>45080.78825708231</x:v>
      </x:c>
      <x:c r="F190" t="s">
        <x:v>126</x:v>
      </x:c>
      <x:c r="G190" s="6">
        <x:v>80.38493340991816</x:v>
      </x:c>
      <x:c r="H190" t="s">
        <x:v>115</x:v>
      </x:c>
      <x:c r="I190" s="6">
        <x:v>28.809922912913862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21.628999999999998</x:v>
      </x:c>
      <x:c r="S190" s="8">
        <x:v>141676.30301149254</x:v>
      </x:c>
      <x:c r="T190" s="12">
        <x:v>252123.6546708227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346475</x:v>
      </x:c>
      <x:c r="B191" s="1">
        <x:v>45096.61974036117</x:v>
      </x:c>
      <x:c r="C191" s="6">
        <x:v>9.444198533333333</x:v>
      </x:c>
      <x:c r="D191" s="14" t="s">
        <x:v>112</x:v>
      </x:c>
      <x:c r="E191" s="15">
        <x:v>45080.78825708231</x:v>
      </x:c>
      <x:c r="F191" t="s">
        <x:v>126</x:v>
      </x:c>
      <x:c r="G191" s="6">
        <x:v>80.39191852179134</x:v>
      </x:c>
      <x:c r="H191" t="s">
        <x:v>115</x:v>
      </x:c>
      <x:c r="I191" s="6">
        <x:v>28.809922912913862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21.628</x:v>
      </x:c>
      <x:c r="S191" s="8">
        <x:v>141678.237614427</x:v>
      </x:c>
      <x:c r="T191" s="12">
        <x:v>252117.87734897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346485</x:v>
      </x:c>
      <x:c r="B192" s="1">
        <x:v>45096.619775002466</x:v>
      </x:c>
      <x:c r="C192" s="6">
        <x:v>9.494081993333333</x:v>
      </x:c>
      <x:c r="D192" s="14" t="s">
        <x:v>112</x:v>
      </x:c>
      <x:c r="E192" s="15">
        <x:v>45080.78825708231</x:v>
      </x:c>
      <x:c r="F192" t="s">
        <x:v>126</x:v>
      </x:c>
      <x:c r="G192" s="6">
        <x:v>80.3989043817683</x:v>
      </x:c>
      <x:c r="H192" t="s">
        <x:v>115</x:v>
      </x:c>
      <x:c r="I192" s="6">
        <x:v>28.809922912913862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21.627</x:v>
      </x:c>
      <x:c r="S192" s="8">
        <x:v>141683.4846404844</x:v>
      </x:c>
      <x:c r="T192" s="12">
        <x:v>252114.42704532557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346495</x:v>
      </x:c>
      <x:c r="B193" s="1">
        <x:v>45096.619809277145</x:v>
      </x:c>
      <x:c r="C193" s="6">
        <x:v>9.543437536666667</x:v>
      </x:c>
      <x:c r="D193" s="14" t="s">
        <x:v>112</x:v>
      </x:c>
      <x:c r="E193" s="15">
        <x:v>45080.78825708231</x:v>
      </x:c>
      <x:c r="F193" t="s">
        <x:v>126</x:v>
      </x:c>
      <x:c r="G193" s="6">
        <x:v>80.38493340991816</x:v>
      </x:c>
      <x:c r="H193" t="s">
        <x:v>115</x:v>
      </x:c>
      <x:c r="I193" s="6">
        <x:v>28.809922912913862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21.628999999999998</x:v>
      </x:c>
      <x:c r="S193" s="8">
        <x:v>141674.17016597345</x:v>
      </x:c>
      <x:c r="T193" s="12">
        <x:v>252104.36586750764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346505</x:v>
      </x:c>
      <x:c r="B194" s="1">
        <x:v>45096.619844375295</x:v>
      </x:c>
      <x:c r="C194" s="6">
        <x:v>9.593978866666667</x:v>
      </x:c>
      <x:c r="D194" s="14" t="s">
        <x:v>112</x:v>
      </x:c>
      <x:c r="E194" s="15">
        <x:v>45080.78825708231</x:v>
      </x:c>
      <x:c r="F194" t="s">
        <x:v>126</x:v>
      </x:c>
      <x:c r="G194" s="6">
        <x:v>80.38134417674344</x:v>
      </x:c>
      <x:c r="H194" t="s">
        <x:v>115</x:v>
      </x:c>
      <x:c r="I194" s="6">
        <x:v>28.81608296635477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21.628</x:v>
      </x:c>
      <x:c r="S194" s="8">
        <x:v>141682.83172593205</x:v>
      </x:c>
      <x:c r="T194" s="12">
        <x:v>252099.01184310575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346515</x:v>
      </x:c>
      <x:c r="B195" s="1">
        <x:v>45096.61987903171</x:v>
      </x:c>
      <x:c r="C195" s="6">
        <x:v>9.6438841</x:v>
      </x:c>
      <x:c r="D195" s="14" t="s">
        <x:v>112</x:v>
      </x:c>
      <x:c r="E195" s="15">
        <x:v>45080.78825708231</x:v>
      </x:c>
      <x:c r="F195" t="s">
        <x:v>126</x:v>
      </x:c>
      <x:c r="G195" s="6">
        <x:v>80.36737651554323</x:v>
      </x:c>
      <x:c r="H195" t="s">
        <x:v>115</x:v>
      </x:c>
      <x:c r="I195" s="6">
        <x:v>28.81608296635477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21.63</x:v>
      </x:c>
      <x:c r="S195" s="8">
        <x:v>141670.9384651912</x:v>
      </x:c>
      <x:c r="T195" s="12">
        <x:v>252098.4339573306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346525</x:v>
      </x:c>
      <x:c r="B196" s="1">
        <x:v>45096.619913384275</x:v>
      </x:c>
      <x:c r="C196" s="6">
        <x:v>9.693351808333333</x:v>
      </x:c>
      <x:c r="D196" s="14" t="s">
        <x:v>112</x:v>
      </x:c>
      <x:c r="E196" s="15">
        <x:v>45080.78825708231</x:v>
      </x:c>
      <x:c r="F196" t="s">
        <x:v>126</x:v>
      </x:c>
      <x:c r="G196" s="6">
        <x:v>80.36398256182076</x:v>
      </x:c>
      <x:c r="H196" t="s">
        <x:v>115</x:v>
      </x:c>
      <x:c r="I196" s="6">
        <x:v>28.809922912913862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21.631999999999998</x:v>
      </x:c>
      <x:c r="S196" s="8">
        <x:v>141679.51176852098</x:v>
      </x:c>
      <x:c r="T196" s="12">
        <x:v>252108.05164091487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346535</x:v>
      </x:c>
      <x:c r="B197" s="1">
        <x:v>45096.61994859088</x:v>
      </x:c>
      <x:c r="C197" s="6">
        <x:v>9.744049311666666</x:v>
      </x:c>
      <x:c r="D197" s="14" t="s">
        <x:v>112</x:v>
      </x:c>
      <x:c r="E197" s="15">
        <x:v>45080.78825708231</x:v>
      </x:c>
      <x:c r="F197" t="s">
        <x:v>126</x:v>
      </x:c>
      <x:c r="G197" s="6">
        <x:v>80.37455531752606</x:v>
      </x:c>
      <x:c r="H197" t="s">
        <x:v>115</x:v>
      </x:c>
      <x:c r="I197" s="6">
        <x:v>28.80376287078343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21.631999999999998</x:v>
      </x:c>
      <x:c r="S197" s="8">
        <x:v>141681.1844343192</x:v>
      </x:c>
      <x:c r="T197" s="12">
        <x:v>252099.7971654665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346545</x:v>
      </x:c>
      <x:c r="B198" s="1">
        <x:v>45096.61998316082</x:v>
      </x:c>
      <x:c r="C198" s="6">
        <x:v>9.793830015</x:v>
      </x:c>
      <x:c r="D198" s="14" t="s">
        <x:v>112</x:v>
      </x:c>
      <x:c r="E198" s="15">
        <x:v>45080.78825708231</x:v>
      </x:c>
      <x:c r="F198" t="s">
        <x:v>126</x:v>
      </x:c>
      <x:c r="G198" s="6">
        <x:v>80.37794904603867</x:v>
      </x:c>
      <x:c r="H198" t="s">
        <x:v>115</x:v>
      </x:c>
      <x:c r="I198" s="6">
        <x:v>28.809922912913862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21.63</x:v>
      </x:c>
      <x:c r="S198" s="8">
        <x:v>141684.9477966591</x:v>
      </x:c>
      <x:c r="T198" s="12">
        <x:v>252110.19457082468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346555</x:v>
      </x:c>
      <x:c r="B199" s="1">
        <x:v>45096.620018165886</x:v>
      </x:c>
      <x:c r="C199" s="6">
        <x:v>9.844237326666667</x:v>
      </x:c>
      <x:c r="D199" s="14" t="s">
        <x:v>112</x:v>
      </x:c>
      <x:c r="E199" s="15">
        <x:v>45080.78825708231</x:v>
      </x:c>
      <x:c r="F199" t="s">
        <x:v>126</x:v>
      </x:c>
      <x:c r="G199" s="6">
        <x:v>80.37455531752606</x:v>
      </x:c>
      <x:c r="H199" t="s">
        <x:v>115</x:v>
      </x:c>
      <x:c r="I199" s="6">
        <x:v>28.80376287078343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21.631999999999998</x:v>
      </x:c>
      <x:c r="S199" s="8">
        <x:v>141685.6617989789</x:v>
      </x:c>
      <x:c r="T199" s="12">
        <x:v>252100.1018923098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346565</x:v>
      </x:c>
      <x:c r="B200" s="1">
        <x:v>45096.62005228576</x:v>
      </x:c>
      <x:c r="C200" s="6">
        <x:v>9.893369931666667</x:v>
      </x:c>
      <x:c r="D200" s="14" t="s">
        <x:v>112</x:v>
      </x:c>
      <x:c r="E200" s="15">
        <x:v>45080.78825708231</x:v>
      </x:c>
      <x:c r="F200" t="s">
        <x:v>126</x:v>
      </x:c>
      <x:c r="G200" s="6">
        <x:v>80.37435997219481</x:v>
      </x:c>
      <x:c r="H200" t="s">
        <x:v>115</x:v>
      </x:c>
      <x:c r="I200" s="6">
        <x:v>28.81608296635477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21.628999999999998</x:v>
      </x:c>
      <x:c r="S200" s="8">
        <x:v>141680.92257353425</x:v>
      </x:c>
      <x:c r="T200" s="12">
        <x:v>252090.08111941186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346575</x:v>
      </x:c>
      <x:c r="B201" s="1">
        <x:v>45096.62008764999</x:v>
      </x:c>
      <x:c r="C201" s="6">
        <x:v>9.944294435</x:v>
      </x:c>
      <x:c r="D201" s="14" t="s">
        <x:v>112</x:v>
      </x:c>
      <x:c r="E201" s="15">
        <x:v>45080.78825708231</x:v>
      </x:c>
      <x:c r="F201" t="s">
        <x:v>126</x:v>
      </x:c>
      <x:c r="G201" s="6">
        <x:v>80.36757228985405</x:v>
      </x:c>
      <x:c r="H201" t="s">
        <x:v>115</x:v>
      </x:c>
      <x:c r="I201" s="6">
        <x:v>28.80376287078343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21.633</x:v>
      </x:c>
      <x:c r="S201" s="8">
        <x:v>141687.78391793917</x:v>
      </x:c>
      <x:c r="T201" s="12">
        <x:v>252102.47741731993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346585</x:v>
      </x:c>
      <x:c r="B202" s="1">
        <x:v>45096.62012313759</x:v>
      </x:c>
      <x:c r="C202" s="6">
        <x:v>9.995396585</x:v>
      </x:c>
      <x:c r="D202" s="14" t="s">
        <x:v>112</x:v>
      </x:c>
      <x:c r="E202" s="15">
        <x:v>45080.78825708231</x:v>
      </x:c>
      <x:c r="F202" t="s">
        <x:v>126</x:v>
      </x:c>
      <x:c r="G202" s="6">
        <x:v>80.36398256182076</x:v>
      </x:c>
      <x:c r="H202" t="s">
        <x:v>115</x:v>
      </x:c>
      <x:c r="I202" s="6">
        <x:v>28.809922912913862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21.631999999999998</x:v>
      </x:c>
      <x:c r="S202" s="8">
        <x:v>141683.9784059297</x:v>
      </x:c>
      <x:c r="T202" s="12">
        <x:v>252094.8904713806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346595</x:v>
      </x:c>
      <x:c r="B203" s="1">
        <x:v>45096.62015715034</x:v>
      </x:c>
      <x:c r="C203" s="6">
        <x:v>10.044374935</x:v>
      </x:c>
      <x:c r="D203" s="14" t="s">
        <x:v>112</x:v>
      </x:c>
      <x:c r="E203" s="15">
        <x:v>45080.78825708231</x:v>
      </x:c>
      <x:c r="F203" t="s">
        <x:v>126</x:v>
      </x:c>
      <x:c r="G203" s="6">
        <x:v>80.36757228985405</x:v>
      </x:c>
      <x:c r="H203" t="s">
        <x:v>115</x:v>
      </x:c>
      <x:c r="I203" s="6">
        <x:v>28.80376287078343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21.633</x:v>
      </x:c>
      <x:c r="S203" s="8">
        <x:v>141694.2870086361</x:v>
      </x:c>
      <x:c r="T203" s="12">
        <x:v>252100.09391031438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346605</x:v>
      </x:c>
      <x:c r="B204" s="1">
        <x:v>45096.620191257716</x:v>
      </x:c>
      <x:c r="C204" s="6">
        <x:v>10.093489555</x:v>
      </x:c>
      <x:c r="D204" s="14" t="s">
        <x:v>112</x:v>
      </x:c>
      <x:c r="E204" s="15">
        <x:v>45080.78825708231</x:v>
      </x:c>
      <x:c r="F204" t="s">
        <x:v>126</x:v>
      </x:c>
      <x:c r="G204" s="6">
        <x:v>80.36059000983249</x:v>
      </x:c>
      <x:c r="H204" t="s">
        <x:v>115</x:v>
      </x:c>
      <x:c r="I204" s="6">
        <x:v>28.80376287078343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21.634</x:v>
      </x:c>
      <x:c r="S204" s="8">
        <x:v>141694.04257172093</x:v>
      </x:c>
      <x:c r="T204" s="12">
        <x:v>252097.3441707456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346615</x:v>
      </x:c>
      <x:c r="B205" s="1">
        <x:v>45096.62022656896</x:v>
      </x:c>
      <x:c r="C205" s="6">
        <x:v>10.144337736666667</x:v>
      </x:c>
      <x:c r="D205" s="14" t="s">
        <x:v>112</x:v>
      </x:c>
      <x:c r="E205" s="15">
        <x:v>45080.78825708231</x:v>
      </x:c>
      <x:c r="F205" t="s">
        <x:v>126</x:v>
      </x:c>
      <x:c r="G205" s="6">
        <x:v>80.33964765457047</x:v>
      </x:c>
      <x:c r="H205" t="s">
        <x:v>115</x:v>
      </x:c>
      <x:c r="I205" s="6">
        <x:v>28.80376287078343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21.636999999999997</x:v>
      </x:c>
      <x:c r="S205" s="8">
        <x:v>141690.84742174813</x:v>
      </x:c>
      <x:c r="T205" s="12">
        <x:v>252100.14136639153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346625</x:v>
      </x:c>
      <x:c r="B206" s="1">
        <x:v>45096.62026130562</x:v>
      </x:c>
      <x:c r="C206" s="6">
        <x:v>10.194358533333334</x:v>
      </x:c>
      <x:c r="D206" s="14" t="s">
        <x:v>112</x:v>
      </x:c>
      <x:c r="E206" s="15">
        <x:v>45080.78825708231</x:v>
      </x:c>
      <x:c r="F206" t="s">
        <x:v>126</x:v>
      </x:c>
      <x:c r="G206" s="6">
        <x:v>80.34662769230052</x:v>
      </x:c>
      <x:c r="H206" t="s">
        <x:v>115</x:v>
      </x:c>
      <x:c r="I206" s="6">
        <x:v>28.80376287078343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21.636</x:v>
      </x:c>
      <x:c r="S206" s="8">
        <x:v>141696.7880042331</x:v>
      </x:c>
      <x:c r="T206" s="12">
        <x:v>252100.7448294169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346635</x:v>
      </x:c>
      <x:c r="B207" s="1">
        <x:v>45096.62029570011</x:v>
      </x:c>
      <x:c r="C207" s="6">
        <x:v>10.243886598333333</x:v>
      </x:c>
      <x:c r="D207" s="14" t="s">
        <x:v>112</x:v>
      </x:c>
      <x:c r="E207" s="15">
        <x:v>45080.78825708231</x:v>
      </x:c>
      <x:c r="F207" t="s">
        <x:v>126</x:v>
      </x:c>
      <x:c r="G207" s="6">
        <x:v>80.36059000983249</x:v>
      </x:c>
      <x:c r="H207" t="s">
        <x:v>115</x:v>
      </x:c>
      <x:c r="I207" s="6">
        <x:v>28.80376287078343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21.634</x:v>
      </x:c>
      <x:c r="S207" s="8">
        <x:v>141703.6933380524</x:v>
      </x:c>
      <x:c r="T207" s="12">
        <x:v>252093.2309932938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346645</x:v>
      </x:c>
      <x:c r="B208" s="1">
        <x:v>45096.62033003131</x:v>
      </x:c>
      <x:c r="C208" s="6">
        <x:v>10.293323521666666</x:v>
      </x:c>
      <x:c r="D208" s="14" t="s">
        <x:v>112</x:v>
      </x:c>
      <x:c r="E208" s="15">
        <x:v>45080.78825708231</x:v>
      </x:c>
      <x:c r="F208" t="s">
        <x:v>126</x:v>
      </x:c>
      <x:c r="G208" s="6">
        <x:v>80.36418055162586</x:v>
      </x:c>
      <x:c r="H208" t="s">
        <x:v>115</x:v>
      </x:c>
      <x:c r="I208" s="6">
        <x:v>28.79760283996302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21.634999999999998</x:v>
      </x:c>
      <x:c r="S208" s="8">
        <x:v>141699.66086676155</x:v>
      </x:c>
      <x:c r="T208" s="12">
        <x:v>252090.46545373084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346655</x:v>
      </x:c>
      <x:c r="B209" s="1">
        <x:v>45096.62036532852</x:v>
      </x:c>
      <x:c r="C209" s="6">
        <x:v>10.344151516666667</x:v>
      </x:c>
      <x:c r="D209" s="14" t="s">
        <x:v>112</x:v>
      </x:c>
      <x:c r="E209" s="15">
        <x:v>45080.78825708231</x:v>
      </x:c>
      <x:c r="F209" t="s">
        <x:v>126</x:v>
      </x:c>
      <x:c r="G209" s="6">
        <x:v>80.3571988595758</x:v>
      </x:c>
      <x:c r="H209" t="s">
        <x:v>115</x:v>
      </x:c>
      <x:c r="I209" s="6">
        <x:v>28.79760283996302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21.636</x:v>
      </x:c>
      <x:c r="S209" s="8">
        <x:v>141696.49638762412</x:v>
      </x:c>
      <x:c r="T209" s="12">
        <x:v>252089.3533554341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346665</x:v>
      </x:c>
      <x:c r="B210" s="1">
        <x:v>45096.62040004409</x:v>
      </x:c>
      <x:c r="C210" s="6">
        <x:v>10.394141936666667</x:v>
      </x:c>
      <x:c r="D210" s="14" t="s">
        <x:v>112</x:v>
      </x:c>
      <x:c r="E210" s="15">
        <x:v>45080.78825708231</x:v>
      </x:c>
      <x:c r="F210" t="s">
        <x:v>126</x:v>
      </x:c>
      <x:c r="G210" s="6">
        <x:v>80.35021791494287</x:v>
      </x:c>
      <x:c r="H210" t="s">
        <x:v>115</x:v>
      </x:c>
      <x:c r="I210" s="6">
        <x:v>28.79760283996302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21.636999999999997</x:v>
      </x:c>
      <x:c r="S210" s="8">
        <x:v>141703.23481866455</x:v>
      </x:c>
      <x:c r="T210" s="12">
        <x:v>252093.16548389272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346675</x:v>
      </x:c>
      <x:c r="B211" s="1">
        <x:v>45096.62043470054</x:v>
      </x:c>
      <x:c r="C211" s="6">
        <x:v>10.444047215</x:v>
      </x:c>
      <x:c r="D211" s="14" t="s">
        <x:v>112</x:v>
      </x:c>
      <x:c r="E211" s="15">
        <x:v>45080.78825708231</x:v>
      </x:c>
      <x:c r="F211" t="s">
        <x:v>126</x:v>
      </x:c>
      <x:c r="G211" s="6">
        <x:v>80.36418055162586</x:v>
      </x:c>
      <x:c r="H211" t="s">
        <x:v>115</x:v>
      </x:c>
      <x:c r="I211" s="6">
        <x:v>28.79760283996302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21.634999999999998</x:v>
      </x:c>
      <x:c r="S211" s="8">
        <x:v>141705.71070334164</x:v>
      </x:c>
      <x:c r="T211" s="12">
        <x:v>252088.30778880193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346685</x:v>
      </x:c>
      <x:c r="B212" s="1">
        <x:v>45096.62047017158</x:v>
      </x:c>
      <x:c r="C212" s="6">
        <x:v>10.49512553</x:v>
      </x:c>
      <x:c r="D212" s="14" t="s">
        <x:v>112</x:v>
      </x:c>
      <x:c r="E212" s="15">
        <x:v>45080.78825708231</x:v>
      </x:c>
      <x:c r="F212" t="s">
        <x:v>126</x:v>
      </x:c>
      <x:c r="G212" s="6">
        <x:v>80.35021791494287</x:v>
      </x:c>
      <x:c r="H212" t="s">
        <x:v>115</x:v>
      </x:c>
      <x:c r="I212" s="6">
        <x:v>28.79760283996302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21.636999999999997</x:v>
      </x:c>
      <x:c r="S212" s="8">
        <x:v>141708.30133151045</x:v>
      </x:c>
      <x:c r="T212" s="12">
        <x:v>252079.4491425502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346695</x:v>
      </x:c>
      <x:c r="B213" s="1">
        <x:v>45096.62050530577</x:v>
      </x:c>
      <x:c r="C213" s="6">
        <x:v>10.545718756666666</x:v>
      </x:c>
      <x:c r="D213" s="14" t="s">
        <x:v>112</x:v>
      </x:c>
      <x:c r="E213" s="15">
        <x:v>45080.78825708231</x:v>
      </x:c>
      <x:c r="F213" t="s">
        <x:v>126</x:v>
      </x:c>
      <x:c r="G213" s="6">
        <x:v>80.34323771761704</x:v>
      </x:c>
      <x:c r="H213" t="s">
        <x:v>115</x:v>
      </x:c>
      <x:c r="I213" s="6">
        <x:v>28.79760283996302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21.637999999999998</x:v>
      </x:c>
      <x:c r="S213" s="8">
        <x:v>141703.0027916614</x:v>
      </x:c>
      <x:c r="T213" s="12">
        <x:v>252087.46275632447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346705</x:v>
      </x:c>
      <x:c r="B214" s="1">
        <x:v>45096.62053875629</x:v>
      </x:c>
      <x:c r="C214" s="6">
        <x:v>10.593887495</x:v>
      </x:c>
      <x:c r="D214" s="14" t="s">
        <x:v>112</x:v>
      </x:c>
      <x:c r="E214" s="15">
        <x:v>45080.78825708231</x:v>
      </x:c>
      <x:c r="F214" t="s">
        <x:v>126</x:v>
      </x:c>
      <x:c r="G214" s="6">
        <x:v>80.36079021535492</x:v>
      </x:c>
      <x:c r="H214" t="s">
        <x:v>115</x:v>
      </x:c>
      <x:c r="I214" s="6">
        <x:v>28.79144282045263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21.636999999999997</x:v>
      </x:c>
      <x:c r="S214" s="8">
        <x:v>141709.99308096519</x:v>
      </x:c>
      <x:c r="T214" s="12">
        <x:v>252080.92000259404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346715</x:v>
      </x:c>
      <x:c r="B215" s="1">
        <x:v>45096.620573688044</x:v>
      </x:c>
      <x:c r="C215" s="6">
        <x:v>10.644189228333333</x:v>
      </x:c>
      <x:c r="D215" s="14" t="s">
        <x:v>112</x:v>
      </x:c>
      <x:c r="E215" s="15">
        <x:v>45080.78825708231</x:v>
      </x:c>
      <x:c r="F215" t="s">
        <x:v>126</x:v>
      </x:c>
      <x:c r="G215" s="6">
        <x:v>80.33964765457047</x:v>
      </x:c>
      <x:c r="H215" t="s">
        <x:v>115</x:v>
      </x:c>
      <x:c r="I215" s="6">
        <x:v>28.80376287078343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21.636999999999997</x:v>
      </x:c>
      <x:c r="S215" s="8">
        <x:v>141710.0384489614</x:v>
      </x:c>
      <x:c r="T215" s="12">
        <x:v>252091.48482259814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346725</x:v>
      </x:c>
      <x:c r="B216" s="1">
        <x:v>45096.62060876376</x:v>
      </x:c>
      <x:c r="C216" s="6">
        <x:v>10.694698258333334</x:v>
      </x:c>
      <x:c r="D216" s="14" t="s">
        <x:v>112</x:v>
      </x:c>
      <x:c r="E216" s="15">
        <x:v>45080.78825708231</x:v>
      </x:c>
      <x:c r="F216" t="s">
        <x:v>126</x:v>
      </x:c>
      <x:c r="G216" s="6">
        <x:v>80.33625826748852</x:v>
      </x:c>
      <x:c r="H216" t="s">
        <x:v>115</x:v>
      </x:c>
      <x:c r="I216" s="6">
        <x:v>28.79760283996302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21.639</x:v>
      </x:c>
      <x:c r="S216" s="8">
        <x:v>141699.999638749</x:v>
      </x:c>
      <x:c r="T216" s="12">
        <x:v>252076.63523485066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346735</x:v>
      </x:c>
      <x:c r="B217" s="1">
        <x:v>45096.620642564965</x:v>
      </x:c>
      <x:c r="C217" s="6">
        <x:v>10.743371998333334</x:v>
      </x:c>
      <x:c r="D217" s="14" t="s">
        <x:v>112</x:v>
      </x:c>
      <x:c r="E217" s="15">
        <x:v>45080.78825708231</x:v>
      </x:c>
      <x:c r="F217" t="s">
        <x:v>126</x:v>
      </x:c>
      <x:c r="G217" s="6">
        <x:v>80.36438254511212</x:v>
      </x:c>
      <x:c r="H217" t="s">
        <x:v>115</x:v>
      </x:c>
      <x:c r="I217" s="6">
        <x:v>28.785282812252262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21.637999999999998</x:v>
      </x:c>
      <x:c r="S217" s="8">
        <x:v>141708.0510728954</x:v>
      </x:c>
      <x:c r="T217" s="12">
        <x:v>252076.17644324806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346745</x:v>
      </x:c>
      <x:c r="B218" s="1">
        <x:v>45096.62067734818</x:v>
      </x:c>
      <x:c r="C218" s="6">
        <x:v>10.793459836666667</x:v>
      </x:c>
      <x:c r="D218" s="14" t="s">
        <x:v>112</x:v>
      </x:c>
      <x:c r="E218" s="15">
        <x:v>45080.78825708231</x:v>
      </x:c>
      <x:c r="F218" t="s">
        <x:v>126</x:v>
      </x:c>
      <x:c r="G218" s="6">
        <x:v>80.33625826748852</x:v>
      </x:c>
      <x:c r="H218" t="s">
        <x:v>115</x:v>
      </x:c>
      <x:c r="I218" s="6">
        <x:v>28.79760283996302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21.639</x:v>
      </x:c>
      <x:c r="S218" s="8">
        <x:v>141709.8385777927</x:v>
      </x:c>
      <x:c r="T218" s="12">
        <x:v>252074.60634191037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346755</x:v>
      </x:c>
      <x:c r="B219" s="1">
        <x:v>45096.62071295199</x:v>
      </x:c>
      <x:c r="C219" s="6">
        <x:v>10.84472931</x:v>
      </x:c>
      <x:c r="D219" s="14" t="s">
        <x:v>112</x:v>
      </x:c>
      <x:c r="E219" s="15">
        <x:v>45080.78825708231</x:v>
      </x:c>
      <x:c r="F219" t="s">
        <x:v>126</x:v>
      </x:c>
      <x:c r="G219" s="6">
        <x:v>80.32927956444757</x:v>
      </x:c>
      <x:c r="H219" t="s">
        <x:v>115</x:v>
      </x:c>
      <x:c r="I219" s="6">
        <x:v>28.79760283996302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21.639999999999997</x:v>
      </x:c>
      <x:c r="S219" s="8">
        <x:v>141707.05431472475</x:v>
      </x:c>
      <x:c r="T219" s="12">
        <x:v>252070.35062101457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346765</x:v>
      </x:c>
      <x:c r="B220" s="1">
        <x:v>45096.62074670451</x:v>
      </x:c>
      <x:c r="C220" s="6">
        <x:v>10.89333294</x:v>
      </x:c>
      <x:c r="D220" s="14" t="s">
        <x:v>112</x:v>
      </x:c>
      <x:c r="E220" s="15">
        <x:v>45080.78825708231</x:v>
      </x:c>
      <x:c r="F220" t="s">
        <x:v>126</x:v>
      </x:c>
      <x:c r="G220" s="6">
        <x:v>80.33984914420405</x:v>
      </x:c>
      <x:c r="H220" t="s">
        <x:v>115</x:v>
      </x:c>
      <x:c r="I220" s="6">
        <x:v>28.79144282045263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21.639999999999997</x:v>
      </x:c>
      <x:c r="S220" s="8">
        <x:v>141705.18207300708</x:v>
      </x:c>
      <x:c r="T220" s="12">
        <x:v>252062.7276069565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346775</x:v>
      </x:c>
      <x:c r="B221" s="1">
        <x:v>45096.62078165291</x:v>
      </x:c>
      <x:c r="C221" s="6">
        <x:v>10.943658648333333</x:v>
      </x:c>
      <x:c r="D221" s="14" t="s">
        <x:v>112</x:v>
      </x:c>
      <x:c r="E221" s="15">
        <x:v>45080.78825708231</x:v>
      </x:c>
      <x:c r="F221" t="s">
        <x:v>126</x:v>
      </x:c>
      <x:c r="G221" s="6">
        <x:v>80.32927956444757</x:v>
      </x:c>
      <x:c r="H221" t="s">
        <x:v>115</x:v>
      </x:c>
      <x:c r="I221" s="6">
        <x:v>28.79760283996302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21.639999999999997</x:v>
      </x:c>
      <x:c r="S221" s="8">
        <x:v>141701.6566765373</x:v>
      </x:c>
      <x:c r="T221" s="12">
        <x:v>252060.20234009103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346785</x:v>
      </x:c>
      <x:c r="B222" s="1">
        <x:v>45096.62081626645</x:v>
      </x:c>
      <x:c r="C222" s="6">
        <x:v>10.993502128333333</x:v>
      </x:c>
      <x:c r="D222" s="14" t="s">
        <x:v>112</x:v>
      </x:c>
      <x:c r="E222" s="15">
        <x:v>45080.78825708231</x:v>
      </x:c>
      <x:c r="F222" t="s">
        <x:v>126</x:v>
      </x:c>
      <x:c r="G222" s="6">
        <x:v>80.32589216565717</x:v>
      </x:c>
      <x:c r="H222" t="s">
        <x:v>115</x:v>
      </x:c>
      <x:c r="I222" s="6">
        <x:v>28.79144282045263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21.642</x:v>
      </x:c>
      <x:c r="S222" s="8">
        <x:v>141709.5878089784</x:v>
      </x:c>
      <x:c r="T222" s="12">
        <x:v>252076.2277788881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346795</x:v>
      </x:c>
      <x:c r="B223" s="1">
        <x:v>45096.62085085036</x:v>
      </x:c>
      <x:c r="C223" s="6">
        <x:v>11.043302966666667</x:v>
      </x:c>
      <x:c r="D223" s="14" t="s">
        <x:v>112</x:v>
      </x:c>
      <x:c r="E223" s="15">
        <x:v>45080.78825708231</x:v>
      </x:c>
      <x:c r="F223" t="s">
        <x:v>126</x:v>
      </x:c>
      <x:c r="G223" s="6">
        <x:v>80.34682875403377</x:v>
      </x:c>
      <x:c r="H223" t="s">
        <x:v>115</x:v>
      </x:c>
      <x:c r="I223" s="6">
        <x:v>28.79144282045263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21.639</x:v>
      </x:c>
      <x:c r="S223" s="8">
        <x:v>141709.67140704097</x:v>
      </x:c>
      <x:c r="T223" s="12">
        <x:v>252064.13901903565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346805</x:v>
      </x:c>
      <x:c r="B224" s="1">
        <x:v>45096.6208881184</x:v>
      </x:c>
      <x:c r="C224" s="6">
        <x:v>11.096968943333334</x:v>
      </x:c>
      <x:c r="D224" s="14" t="s">
        <x:v>112</x:v>
      </x:c>
      <x:c r="E224" s="15">
        <x:v>45080.78825708231</x:v>
      </x:c>
      <x:c r="F224" t="s">
        <x:v>126</x:v>
      </x:c>
      <x:c r="G224" s="6">
        <x:v>80.32589216565717</x:v>
      </x:c>
      <x:c r="H224" t="s">
        <x:v>115</x:v>
      </x:c>
      <x:c r="I224" s="6">
        <x:v>28.79144282045263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21.642</x:v>
      </x:c>
      <x:c r="S224" s="8">
        <x:v>141705.65903534103</x:v>
      </x:c>
      <x:c r="T224" s="12">
        <x:v>252056.36946089796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346815</x:v>
      </x:c>
      <x:c r="B225" s="1">
        <x:v>45096.62092040881</x:v>
      </x:c>
      <x:c r="C225" s="6">
        <x:v>11.143467126666666</x:v>
      </x:c>
      <x:c r="D225" s="14" t="s">
        <x:v>112</x:v>
      </x:c>
      <x:c r="E225" s="15">
        <x:v>45080.78825708231</x:v>
      </x:c>
      <x:c r="F225" t="s">
        <x:v>126</x:v>
      </x:c>
      <x:c r="G225" s="6">
        <x:v>80.33984914420405</x:v>
      </x:c>
      <x:c r="H225" t="s">
        <x:v>115</x:v>
      </x:c>
      <x:c r="I225" s="6">
        <x:v>28.79144282045263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21.639999999999997</x:v>
      </x:c>
      <x:c r="S225" s="8">
        <x:v>141710.87180461694</x:v>
      </x:c>
      <x:c r="T225" s="12">
        <x:v>252060.1001115529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346825</x:v>
      </x:c>
      <x:c r="B226" s="1">
        <x:v>45096.62095559235</x:v>
      </x:c>
      <x:c r="C226" s="6">
        <x:v>11.194131425</x:v>
      </x:c>
      <x:c r="D226" s="14" t="s">
        <x:v>112</x:v>
      </x:c>
      <x:c r="E226" s="15">
        <x:v>45080.78825708231</x:v>
      </x:c>
      <x:c r="F226" t="s">
        <x:v>126</x:v>
      </x:c>
      <x:c r="G226" s="6">
        <x:v>80.34344099462112</x:v>
      </x:c>
      <x:c r="H226" t="s">
        <x:v>115</x:v>
      </x:c>
      <x:c r="I226" s="6">
        <x:v>28.785282812252262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21.641</x:v>
      </x:c>
      <x:c r="S226" s="8">
        <x:v>141711.2357914118</x:v>
      </x:c>
      <x:c r="T226" s="12">
        <x:v>252073.10830276553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346835</x:v>
      </x:c>
      <x:c r="B227" s="1">
        <x:v>45096.62099015351</x:v>
      </x:c>
      <x:c r="C227" s="6">
        <x:v>11.243899498333333</x:v>
      </x:c>
      <x:c r="D227" s="14" t="s">
        <x:v>112</x:v>
      </x:c>
      <x:c r="E227" s="15">
        <x:v>45080.78825708231</x:v>
      </x:c>
      <x:c r="F227" t="s">
        <x:v>126</x:v>
      </x:c>
      <x:c r="G227" s="6">
        <x:v>80.32948369644723</x:v>
      </x:c>
      <x:c r="H227" t="s">
        <x:v>115</x:v>
      </x:c>
      <x:c r="I227" s="6">
        <x:v>28.785282812252262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21.642999999999997</x:v>
      </x:c>
      <x:c r="S227" s="8">
        <x:v>141719.75885167083</x:v>
      </x:c>
      <x:c r="T227" s="12">
        <x:v>252061.96752919618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346845</x:v>
      </x:c>
      <x:c r="B228" s="1">
        <x:v>45096.621024807864</x:v>
      </x:c>
      <x:c r="C228" s="6">
        <x:v>11.29380177</x:v>
      </x:c>
      <x:c r="D228" s="14" t="s">
        <x:v>112</x:v>
      </x:c>
      <x:c r="E228" s="15">
        <x:v>45080.78825708231</x:v>
      </x:c>
      <x:c r="F228" t="s">
        <x:v>126</x:v>
      </x:c>
      <x:c r="G228" s="6">
        <x:v>80.33287028144846</x:v>
      </x:c>
      <x:c r="H228" t="s">
        <x:v>115</x:v>
      </x:c>
      <x:c r="I228" s="6">
        <x:v>28.79144282045263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21.641</x:v>
      </x:c>
      <x:c r="S228" s="8">
        <x:v>141714.63941657</x:v>
      </x:c>
      <x:c r="T228" s="12">
        <x:v>252064.3658805713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346855</x:v>
      </x:c>
      <x:c r="B229" s="1">
        <x:v>45096.62105979231</x:v>
      </x:c>
      <x:c r="C229" s="6">
        <x:v>11.344179373333333</x:v>
      </x:c>
      <x:c r="D229" s="14" t="s">
        <x:v>112</x:v>
      </x:c>
      <x:c r="E229" s="15">
        <x:v>45080.78825708231</x:v>
      </x:c>
      <x:c r="F229" t="s">
        <x:v>126</x:v>
      </x:c>
      <x:c r="G229" s="6">
        <x:v>80.31552938563802</x:v>
      </x:c>
      <x:c r="H229" t="s">
        <x:v>115</x:v>
      </x:c>
      <x:c r="I229" s="6">
        <x:v>28.785282812252262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21.645</x:v>
      </x:c>
      <x:c r="S229" s="8">
        <x:v>141724.26384103828</x:v>
      </x:c>
      <x:c r="T229" s="12">
        <x:v>252054.4337173572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346865</x:v>
      </x:c>
      <x:c r="B230" s="1">
        <x:v>45096.62109491957</x:v>
      </x:c>
      <x:c r="C230" s="6">
        <x:v>11.394762623333333</x:v>
      </x:c>
      <x:c r="D230" s="14" t="s">
        <x:v>112</x:v>
      </x:c>
      <x:c r="E230" s="15">
        <x:v>45080.78825708231</x:v>
      </x:c>
      <x:c r="F230" t="s">
        <x:v>126</x:v>
      </x:c>
      <x:c r="G230" s="6">
        <x:v>80.32250616767693</x:v>
      </x:c>
      <x:c r="H230" t="s">
        <x:v>115</x:v>
      </x:c>
      <x:c r="I230" s="6">
        <x:v>28.785282812252262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21.644</x:v>
      </x:c>
      <x:c r="S230" s="8">
        <x:v>141718.79389580296</x:v>
      </x:c>
      <x:c r="T230" s="12">
        <x:v>252068.58104816233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346875</x:v>
      </x:c>
      <x:c r="B231" s="1">
        <x:v>45096.6211286634</x:v>
      </x:c>
      <x:c r="C231" s="6">
        <x:v>11.44335374</x:v>
      </x:c>
      <x:c r="D231" s="14" t="s">
        <x:v>112</x:v>
      </x:c>
      <x:c r="E231" s="15">
        <x:v>45080.78825708231</x:v>
      </x:c>
      <x:c r="F231" t="s">
        <x:v>126</x:v>
      </x:c>
      <x:c r="G231" s="6">
        <x:v>80.32250616767693</x:v>
      </x:c>
      <x:c r="H231" t="s">
        <x:v>115</x:v>
      </x:c>
      <x:c r="I231" s="6">
        <x:v>28.785282812252262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21.644</x:v>
      </x:c>
      <x:c r="S231" s="8">
        <x:v>141727.95304315223</x:v>
      </x:c>
      <x:c r="T231" s="12">
        <x:v>252079.27714657693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346885</x:v>
      </x:c>
      <x:c r="B232" s="1">
        <x:v>45096.62116409395</x:v>
      </x:c>
      <x:c r="C232" s="6">
        <x:v>11.494373733333333</x:v>
      </x:c>
      <x:c r="D232" s="14" t="s">
        <x:v>112</x:v>
      </x:c>
      <x:c r="E232" s="15">
        <x:v>45080.78825708231</x:v>
      </x:c>
      <x:c r="F232" t="s">
        <x:v>126</x:v>
      </x:c>
      <x:c r="G232" s="6">
        <x:v>80.32609851248097</x:v>
      </x:c>
      <x:c r="H232" t="s">
        <x:v>115</x:v>
      </x:c>
      <x:c r="I232" s="6">
        <x:v>28.77912281536237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21.645</x:v>
      </x:c>
      <x:c r="S232" s="8">
        <x:v>141718.5886482303</x:v>
      </x:c>
      <x:c r="T232" s="12">
        <x:v>252062.99908433214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346895</x:v>
      </x:c>
      <x:c r="B233" s="1">
        <x:v>45096.621198437446</x:v>
      </x:c>
      <x:c r="C233" s="6">
        <x:v>11.543828361666666</x:v>
      </x:c>
      <x:c r="D233" s="14" t="s">
        <x:v>112</x:v>
      </x:c>
      <x:c r="E233" s="15">
        <x:v>45080.78825708231</x:v>
      </x:c>
      <x:c r="F233" t="s">
        <x:v>126</x:v>
      </x:c>
      <x:c r="G233" s="6">
        <x:v>80.33307620117702</x:v>
      </x:c>
      <x:c r="H233" t="s">
        <x:v>115</x:v>
      </x:c>
      <x:c r="I233" s="6">
        <x:v>28.77912281536237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21.644</x:v>
      </x:c>
      <x:c r="S233" s="8">
        <x:v>141719.91501047587</x:v>
      </x:c>
      <x:c r="T233" s="12">
        <x:v>252057.10887861933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346905</x:v>
      </x:c>
      <x:c r="B234" s="1">
        <x:v>45096.62123315516</x:v>
      </x:c>
      <x:c r="C234" s="6">
        <x:v>11.593821873333333</x:v>
      </x:c>
      <x:c r="D234" s="14" t="s">
        <x:v>112</x:v>
      </x:c>
      <x:c r="E234" s="15">
        <x:v>45080.78825708231</x:v>
      </x:c>
      <x:c r="F234" t="s">
        <x:v>126</x:v>
      </x:c>
      <x:c r="G234" s="6">
        <x:v>80.34005463670086</x:v>
      </x:c>
      <x:c r="H234" t="s">
        <x:v>115</x:v>
      </x:c>
      <x:c r="I234" s="6">
        <x:v>28.77912281536237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21.642999999999997</x:v>
      </x:c>
      <x:c r="S234" s="8">
        <x:v>141715.0392864777</x:v>
      </x:c>
      <x:c r="T234" s="12">
        <x:v>252059.9012631397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346915</x:v>
      </x:c>
      <x:c r="B235" s="1">
        <x:v>45096.62126767801</x:v>
      </x:c>
      <x:c r="C235" s="6">
        <x:v>11.643534781666666</x:v>
      </x:c>
      <x:c r="D235" s="14" t="s">
        <x:v>112</x:v>
      </x:c>
      <x:c r="E235" s="15">
        <x:v>45080.78825708231</x:v>
      </x:c>
      <x:c r="F235" t="s">
        <x:v>126</x:v>
      </x:c>
      <x:c r="G235" s="6">
        <x:v>80.30516992626205</x:v>
      </x:c>
      <x:c r="H235" t="s">
        <x:v>115</x:v>
      </x:c>
      <x:c r="I235" s="6">
        <x:v>28.77912281536237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21.648</x:v>
      </x:c>
      <x:c r="S235" s="8">
        <x:v>141716.82728178185</x:v>
      </x:c>
      <x:c r="T235" s="12">
        <x:v>252048.6276171991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346925</x:v>
      </x:c>
      <x:c r="B236" s="1">
        <x:v>45096.62130256558</x:v>
      </x:c>
      <x:c r="C236" s="6">
        <x:v>11.69377288</x:v>
      </x:c>
      <x:c r="D236" s="14" t="s">
        <x:v>112</x:v>
      </x:c>
      <x:c r="E236" s="15">
        <x:v>45080.78825708231</x:v>
      </x:c>
      <x:c r="F236" t="s">
        <x:v>126</x:v>
      </x:c>
      <x:c r="G236" s="6">
        <x:v>80.32609851248097</x:v>
      </x:c>
      <x:c r="H236" t="s">
        <x:v>115</x:v>
      </x:c>
      <x:c r="I236" s="6">
        <x:v>28.77912281536237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21.645</x:v>
      </x:c>
      <x:c r="S236" s="8">
        <x:v>141723.15052412497</x:v>
      </x:c>
      <x:c r="T236" s="12">
        <x:v>252064.44045802878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346935</x:v>
      </x:c>
      <x:c r="B237" s="1">
        <x:v>45096.62133715919</x:v>
      </x:c>
      <x:c r="C237" s="6">
        <x:v>11.743587678333334</x:v>
      </x:c>
      <x:c r="D237" s="14" t="s">
        <x:v>112</x:v>
      </x:c>
      <x:c r="E237" s="15">
        <x:v>45080.78825708231</x:v>
      </x:c>
      <x:c r="F237" t="s">
        <x:v>126</x:v>
      </x:c>
      <x:c r="G237" s="6">
        <x:v>80.32609851248097</x:v>
      </x:c>
      <x:c r="H237" t="s">
        <x:v>115</x:v>
      </x:c>
      <x:c r="I237" s="6">
        <x:v>28.77912281536237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21.645</x:v>
      </x:c>
      <x:c r="S237" s="8">
        <x:v>141720.467084103</x:v>
      </x:c>
      <x:c r="T237" s="12">
        <x:v>252063.1099990554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346945</x:v>
      </x:c>
      <x:c r="B238" s="1">
        <x:v>45096.62137194529</x:v>
      </x:c>
      <x:c r="C238" s="6">
        <x:v>11.79367967</x:v>
      </x:c>
      <x:c r="D238" s="14" t="s">
        <x:v>112</x:v>
      </x:c>
      <x:c r="E238" s="15">
        <x:v>45080.78825708231</x:v>
      </x:c>
      <x:c r="F238" t="s">
        <x:v>126</x:v>
      </x:c>
      <x:c r="G238" s="6">
        <x:v>80.31214537513326</x:v>
      </x:c>
      <x:c r="H238" t="s">
        <x:v>115</x:v>
      </x:c>
      <x:c r="I238" s="6">
        <x:v>28.77912281536237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21.647</x:v>
      </x:c>
      <x:c r="S238" s="8">
        <x:v>141718.03301853465</x:v>
      </x:c>
      <x:c r="T238" s="12">
        <x:v>252050.00281255663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346955</x:v>
      </x:c>
      <x:c r="B239" s="1">
        <x:v>45096.62140643843</x:v>
      </x:c>
      <x:c r="C239" s="6">
        <x:v>11.843349796666667</x:v>
      </x:c>
      <x:c r="D239" s="14" t="s">
        <x:v>112</x:v>
      </x:c>
      <x:c r="E239" s="15">
        <x:v>45080.78825708231</x:v>
      </x:c>
      <x:c r="F239" t="s">
        <x:v>126</x:v>
      </x:c>
      <x:c r="G239" s="6">
        <x:v>80.33666968026972</x:v>
      </x:c>
      <x:c r="H239" t="s">
        <x:v>115</x:v>
      </x:c>
      <x:c r="I239" s="6">
        <x:v>28.772962829782955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21.645</x:v>
      </x:c>
      <x:c r="S239" s="8">
        <x:v>141721.3801712217</x:v>
      </x:c>
      <x:c r="T239" s="12">
        <x:v>252058.832476966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346965</x:v>
      </x:c>
      <x:c r="B240" s="1">
        <x:v>45096.62144132102</x:v>
      </x:c>
      <x:c r="C240" s="6">
        <x:v>11.89358071</x:v>
      </x:c>
      <x:c r="D240" s="14" t="s">
        <x:v>112</x:v>
      </x:c>
      <x:c r="E240" s="15">
        <x:v>45080.78825708231</x:v>
      </x:c>
      <x:c r="F240" t="s">
        <x:v>126</x:v>
      </x:c>
      <x:c r="G240" s="6">
        <x:v>80.31912157050297</x:v>
      </x:c>
      <x:c r="H240" t="s">
        <x:v>115</x:v>
      </x:c>
      <x:c r="I240" s="6">
        <x:v>28.77912281536237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21.645999999999997</x:v>
      </x:c>
      <x:c r="S240" s="8">
        <x:v>141724.3007110752</x:v>
      </x:c>
      <x:c r="T240" s="12">
        <x:v>252052.41089404366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346975</x:v>
      </x:c>
      <x:c r="B241" s="1">
        <x:v>45096.62147601024</x:v>
      </x:c>
      <x:c r="C241" s="6">
        <x:v>11.943533191666667</x:v>
      </x:c>
      <x:c r="D241" s="14" t="s">
        <x:v>112</x:v>
      </x:c>
      <x:c r="E241" s="15">
        <x:v>45080.78825708231</x:v>
      </x:c>
      <x:c r="F241" t="s">
        <x:v>126</x:v>
      </x:c>
      <x:c r="G241" s="6">
        <x:v>80.31573837413218</x:v>
      </x:c>
      <x:c r="H241" t="s">
        <x:v>115</x:v>
      </x:c>
      <x:c r="I241" s="6">
        <x:v>28.772962829782955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21.648</x:v>
      </x:c>
      <x:c r="S241" s="8">
        <x:v>141717.38791789877</x:v>
      </x:c>
      <x:c r="T241" s="12">
        <x:v>252046.52056812038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346985</x:v>
      </x:c>
      <x:c r="B242" s="1">
        <x:v>45096.62151087723</x:v>
      </x:c>
      <x:c r="C242" s="6">
        <x:v>11.993741655</x:v>
      </x:c>
      <x:c r="D242" s="14" t="s">
        <x:v>112</x:v>
      </x:c>
      <x:c r="E242" s="15">
        <x:v>45080.78825708231</x:v>
      </x:c>
      <x:c r="F242" t="s">
        <x:v>126</x:v>
      </x:c>
      <x:c r="G242" s="6">
        <x:v>80.32271472954649</x:v>
      </x:c>
      <x:c r="H242" t="s">
        <x:v>115</x:v>
      </x:c>
      <x:c r="I242" s="6">
        <x:v>28.772962829782955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21.647</x:v>
      </x:c>
      <x:c r="S242" s="8">
        <x:v>141715.16907267814</x:v>
      </x:c>
      <x:c r="T242" s="12">
        <x:v>252031.44394408254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346995</x:v>
      </x:c>
      <x:c r="B243" s="1">
        <x:v>45096.6215455177</x:v>
      </x:c>
      <x:c r="C243" s="6">
        <x:v>12.043623933333333</x:v>
      </x:c>
      <x:c r="D243" s="14" t="s">
        <x:v>112</x:v>
      </x:c>
      <x:c r="E243" s="15">
        <x:v>45080.78825708231</x:v>
      </x:c>
      <x:c r="F243" t="s">
        <x:v>126</x:v>
      </x:c>
      <x:c r="G243" s="6">
        <x:v>80.2912212675766</x:v>
      </x:c>
      <x:c r="H243" t="s">
        <x:v>115</x:v>
      </x:c>
      <x:c r="I243" s="6">
        <x:v>28.77912281536237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21.65</x:v>
      </x:c>
      <x:c r="S243" s="8">
        <x:v>141719.31303174063</x:v>
      </x:c>
      <x:c r="T243" s="12">
        <x:v>252050.37976242005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347005</x:v>
      </x:c>
      <x:c r="B244" s="1">
        <x:v>45096.621580200874</x:v>
      </x:c>
      <x:c r="C244" s="6">
        <x:v>12.093567695</x:v>
      </x:c>
      <x:c r="D244" s="14" t="s">
        <x:v>112</x:v>
      </x:c>
      <x:c r="E244" s="15">
        <x:v>45080.78825708231</x:v>
      </x:c>
      <x:c r="F244" t="s">
        <x:v>126</x:v>
      </x:c>
      <x:c r="G244" s="6">
        <x:v>80.32271472954649</x:v>
      </x:c>
      <x:c r="H244" t="s">
        <x:v>115</x:v>
      </x:c>
      <x:c r="I244" s="6">
        <x:v>28.772962829782955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21.647</x:v>
      </x:c>
      <x:c r="S244" s="8">
        <x:v>141715.2982536388</x:v>
      </x:c>
      <x:c r="T244" s="12">
        <x:v>252043.92979645648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347015</x:v>
      </x:c>
      <x:c r="B245" s="1">
        <x:v>45096.62161476152</x:v>
      </x:c>
      <x:c r="C245" s="6">
        <x:v>12.143335026666668</x:v>
      </x:c>
      <x:c r="D245" s="14" t="s">
        <x:v>112</x:v>
      </x:c>
      <x:c r="E245" s="15">
        <x:v>45080.78825708231</x:v>
      </x:c>
      <x:c r="F245" t="s">
        <x:v>126</x:v>
      </x:c>
      <x:c r="G245" s="6">
        <x:v>80.3193323476432</x:v>
      </x:c>
      <x:c r="H245" t="s">
        <x:v>115</x:v>
      </x:c>
      <x:c r="I245" s="6">
        <x:v>28.76680285551265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21.648999999999997</x:v>
      </x:c>
      <x:c r="S245" s="8">
        <x:v>141713.68108570832</x:v>
      </x:c>
      <x:c r="T245" s="12">
        <x:v>252045.11688086984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347025</x:v>
      </x:c>
      <x:c r="B246" s="1">
        <x:v>45096.62164964099</x:v>
      </x:c>
      <x:c r="C246" s="6">
        <x:v>12.193561471666667</x:v>
      </x:c>
      <x:c r="D246" s="14" t="s">
        <x:v>112</x:v>
      </x:c>
      <x:c r="E246" s="15">
        <x:v>45080.78825708231</x:v>
      </x:c>
      <x:c r="F246" t="s">
        <x:v>126</x:v>
      </x:c>
      <x:c r="G246" s="6">
        <x:v>80.312356578564</x:v>
      </x:c>
      <x:c r="H246" t="s">
        <x:v>115</x:v>
      </x:c>
      <x:c r="I246" s="6">
        <x:v>28.76680285551265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21.65</x:v>
      </x:c>
      <x:c r="S246" s="8">
        <x:v>141708.3589136879</x:v>
      </x:c>
      <x:c r="T246" s="12">
        <x:v>252046.33416650098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347035</x:v>
      </x:c>
      <x:c r="B247" s="1">
        <x:v>45096.621684533675</x:v>
      </x:c>
      <x:c r="C247" s="6">
        <x:v>12.243806938333334</x:v>
      </x:c>
      <x:c r="D247" s="14" t="s">
        <x:v>112</x:v>
      </x:c>
      <x:c r="E247" s="15">
        <x:v>45080.78825708231</x:v>
      </x:c>
      <x:c r="F247" t="s">
        <x:v>126</x:v>
      </x:c>
      <x:c r="G247" s="6">
        <x:v>80.3193323476432</x:v>
      </x:c>
      <x:c r="H247" t="s">
        <x:v>115</x:v>
      </x:c>
      <x:c r="I247" s="6">
        <x:v>28.76680285551265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21.648999999999997</x:v>
      </x:c>
      <x:c r="S247" s="8">
        <x:v>141711.62817712588</x:v>
      </x:c>
      <x:c r="T247" s="12">
        <x:v>252053.00480272854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347045</x:v>
      </x:c>
      <x:c r="B248" s="1">
        <x:v>45096.62171904306</x:v>
      </x:c>
      <x:c r="C248" s="6">
        <x:v>12.293500453333333</x:v>
      </x:c>
      <x:c r="D248" s="14" t="s">
        <x:v>112</x:v>
      </x:c>
      <x:c r="E248" s="15">
        <x:v>45080.78825708231</x:v>
      </x:c>
      <x:c r="F248" t="s">
        <x:v>126</x:v>
      </x:c>
      <x:c r="G248" s="6">
        <x:v>80.30538155584706</x:v>
      </x:c>
      <x:c r="H248" t="s">
        <x:v>115</x:v>
      </x:c>
      <x:c r="I248" s="6">
        <x:v>28.76680285551265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21.651</x:v>
      </x:c>
      <x:c r="S248" s="8">
        <x:v>141712.93477558868</x:v>
      </x:c>
      <x:c r="T248" s="12">
        <x:v>252048.0461296193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347055</x:v>
      </x:c>
      <x:c r="B249" s="1">
        <x:v>45096.621753981584</x:v>
      </x:c>
      <x:c r="C249" s="6">
        <x:v>12.343811925</x:v>
      </x:c>
      <x:c r="D249" s="14" t="s">
        <x:v>112</x:v>
      </x:c>
      <x:c r="E249" s="15">
        <x:v>45080.78825708231</x:v>
      </x:c>
      <x:c r="F249" t="s">
        <x:v>126</x:v>
      </x:c>
      <x:c r="G249" s="6">
        <x:v>80.31573837413218</x:v>
      </x:c>
      <x:c r="H249" t="s">
        <x:v>115</x:v>
      </x:c>
      <x:c r="I249" s="6">
        <x:v>28.772962829782955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21.648</x:v>
      </x:c>
      <x:c r="S249" s="8">
        <x:v>141717.29752289603</x:v>
      </x:c>
      <x:c r="T249" s="12">
        <x:v>252045.4850950454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347065</x:v>
      </x:c>
      <x:c r="B250" s="1">
        <x:v>45096.62178941769</x:v>
      </x:c>
      <x:c r="C250" s="6">
        <x:v>12.394839906666666</x:v>
      </x:c>
      <x:c r="D250" s="14" t="s">
        <x:v>112</x:v>
      </x:c>
      <x:c r="E250" s="15">
        <x:v>45080.78825708231</x:v>
      </x:c>
      <x:c r="F250" t="s">
        <x:v>126</x:v>
      </x:c>
      <x:c r="G250" s="6">
        <x:v>80.30516992626205</x:v>
      </x:c>
      <x:c r="H250" t="s">
        <x:v>115</x:v>
      </x:c>
      <x:c r="I250" s="6">
        <x:v>28.77912281536237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21.648</x:v>
      </x:c>
      <x:c r="S250" s="8">
        <x:v>141713.18294756874</x:v>
      </x:c>
      <x:c r="T250" s="12">
        <x:v>252045.1201586373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347075</x:v>
      </x:c>
      <x:c r="B251" s="1">
        <x:v>45096.62182440413</x:v>
      </x:c>
      <x:c r="C251" s="6">
        <x:v>12.445220385</x:v>
      </x:c>
      <x:c r="D251" s="14" t="s">
        <x:v>112</x:v>
      </x:c>
      <x:c r="E251" s="15">
        <x:v>45080.78825708231</x:v>
      </x:c>
      <x:c r="F251" t="s">
        <x:v>126</x:v>
      </x:c>
      <x:c r="G251" s="6">
        <x:v>80.32271472954649</x:v>
      </x:c>
      <x:c r="H251" t="s">
        <x:v>115</x:v>
      </x:c>
      <x:c r="I251" s="6">
        <x:v>28.772962829782955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21.647</x:v>
      </x:c>
      <x:c r="S251" s="8">
        <x:v>141711.86529527383</x:v>
      </x:c>
      <x:c r="T251" s="12">
        <x:v>252030.5813952632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347085</x:v>
      </x:c>
      <x:c r="B252" s="1">
        <x:v>45096.6218577959</x:v>
      </x:c>
      <x:c r="C252" s="6">
        <x:v>12.493304533333333</x:v>
      </x:c>
      <x:c r="D252" s="14" t="s">
        <x:v>112</x:v>
      </x:c>
      <x:c r="E252" s="15">
        <x:v>45080.78825708231</x:v>
      </x:c>
      <x:c r="F252" t="s">
        <x:v>126</x:v>
      </x:c>
      <x:c r="G252" s="6">
        <x:v>80.30538155584706</x:v>
      </x:c>
      <x:c r="H252" t="s">
        <x:v>115</x:v>
      </x:c>
      <x:c r="I252" s="6">
        <x:v>28.76680285551265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21.651</x:v>
      </x:c>
      <x:c r="S252" s="8">
        <x:v>141714.9887067809</x:v>
      </x:c>
      <x:c r="T252" s="12">
        <x:v>252032.3128334255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347095</x:v>
      </x:c>
      <x:c r="B253" s="1">
        <x:v>45096.62189312272</x:v>
      </x:c>
      <x:c r="C253" s="6">
        <x:v>12.544175165</x:v>
      </x:c>
      <x:c r="D253" s="14" t="s">
        <x:v>112</x:v>
      </x:c>
      <x:c r="E253" s="15">
        <x:v>45080.78825708231</x:v>
      </x:c>
      <x:c r="F253" t="s">
        <x:v>126</x:v>
      </x:c>
      <x:c r="G253" s="6">
        <x:v>80.35083847905688</x:v>
      </x:c>
      <x:c r="H253" t="s">
        <x:v>115</x:v>
      </x:c>
      <x:c r="I253" s="6">
        <x:v>28.760642892552823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21.645999999999997</x:v>
      </x:c>
      <x:c r="S253" s="8">
        <x:v>141713.07458077403</x:v>
      </x:c>
      <x:c r="T253" s="12">
        <x:v>252034.45314947102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347105</x:v>
      </x:c>
      <x:c r="B254" s="1">
        <x:v>45096.621927257016</x:v>
      </x:c>
      <x:c r="C254" s="6">
        <x:v>12.593328556666666</x:v>
      </x:c>
      <x:c r="D254" s="14" t="s">
        <x:v>112</x:v>
      </x:c>
      <x:c r="E254" s="15">
        <x:v>45080.78825708231</x:v>
      </x:c>
      <x:c r="F254" t="s">
        <x:v>126</x:v>
      </x:c>
      <x:c r="G254" s="6">
        <x:v>80.29840727938272</x:v>
      </x:c>
      <x:c r="H254" t="s">
        <x:v>115</x:v>
      </x:c>
      <x:c r="I254" s="6">
        <x:v>28.76680285551265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21.651999999999997</x:v>
      </x:c>
      <x:c r="S254" s="8">
        <x:v>141714.4866086627</x:v>
      </x:c>
      <x:c r="T254" s="12">
        <x:v>252031.40524656873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347115</x:v>
      </x:c>
      <x:c r="B255" s="1">
        <x:v>45096.62196242933</x:v>
      </x:c>
      <x:c r="C255" s="6">
        <x:v>12.643976685</x:v>
      </x:c>
      <x:c r="D255" s="14" t="s">
        <x:v>112</x:v>
      </x:c>
      <x:c r="E255" s="15">
        <x:v>45080.78825708231</x:v>
      </x:c>
      <x:c r="F255" t="s">
        <x:v>126</x:v>
      </x:c>
      <x:c r="G255" s="6">
        <x:v>80.32630886319426</x:v>
      </x:c>
      <x:c r="H255" t="s">
        <x:v>115</x:v>
      </x:c>
      <x:c r="I255" s="6">
        <x:v>28.76680285551265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21.648</x:v>
      </x:c>
      <x:c r="S255" s="8">
        <x:v>141713.63377498364</x:v>
      </x:c>
      <x:c r="T255" s="12">
        <x:v>252029.3527448606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347125</x:v>
      </x:c>
      <x:c r="B256" s="1">
        <x:v>45096.621997170674</x:v>
      </x:c>
      <x:c r="C256" s="6">
        <x:v>12.69400422</x:v>
      </x:c>
      <x:c r="D256" s="14" t="s">
        <x:v>112</x:v>
      </x:c>
      <x:c r="E256" s="15">
        <x:v>45080.78825708231</x:v>
      </x:c>
      <x:c r="F256" t="s">
        <x:v>126</x:v>
      </x:c>
      <x:c r="G256" s="6">
        <x:v>80.32292729608712</x:v>
      </x:c>
      <x:c r="H256" t="s">
        <x:v>115</x:v>
      </x:c>
      <x:c r="I256" s="6">
        <x:v>28.760642892552823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21.65</x:v>
      </x:c>
      <x:c r="S256" s="8">
        <x:v>141708.77389140407</x:v>
      </x:c>
      <x:c r="T256" s="12">
        <x:v>252032.4247562164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347135</x:v>
      </x:c>
      <x:c r="B257" s="1">
        <x:v>45096.62203210777</x:v>
      </x:c>
      <x:c r="C257" s="6">
        <x:v>12.744313635</x:v>
      </x:c>
      <x:c r="D257" s="14" t="s">
        <x:v>112</x:v>
      </x:c>
      <x:c r="E257" s="15">
        <x:v>45080.78825708231</x:v>
      </x:c>
      <x:c r="F257" t="s">
        <x:v>126</x:v>
      </x:c>
      <x:c r="G257" s="6">
        <x:v>80.30897618379299</x:v>
      </x:c>
      <x:c r="H257" t="s">
        <x:v>115</x:v>
      </x:c>
      <x:c r="I257" s="6">
        <x:v>28.760642892552823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21.651999999999997</x:v>
      </x:c>
      <x:c r="S257" s="8">
        <x:v>141707.2263646961</x:v>
      </x:c>
      <x:c r="T257" s="12">
        <x:v>252021.89731226352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347145</x:v>
      </x:c>
      <x:c r="B258" s="1">
        <x:v>45096.62206665545</x:v>
      </x:c>
      <x:c r="C258" s="6">
        <x:v>12.794062296666667</x:v>
      </x:c>
      <x:c r="D258" s="14" t="s">
        <x:v>112</x:v>
      </x:c>
      <x:c r="E258" s="15">
        <x:v>45080.78825708231</x:v>
      </x:c>
      <x:c r="F258" t="s">
        <x:v>126</x:v>
      </x:c>
      <x:c r="G258" s="6">
        <x:v>80.34385956324246</x:v>
      </x:c>
      <x:c r="H258" t="s">
        <x:v>115</x:v>
      </x:c>
      <x:c r="I258" s="6">
        <x:v>28.760642892552823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21.647</x:v>
      </x:c>
      <x:c r="S258" s="8">
        <x:v>141708.25484850383</x:v>
      </x:c>
      <x:c r="T258" s="12">
        <x:v>252029.8848103824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347155</x:v>
      </x:c>
      <x:c r="B259" s="1">
        <x:v>45096.62210076733</x:v>
      </x:c>
      <x:c r="C259" s="6">
        <x:v>12.84318341</x:v>
      </x:c>
      <x:c r="D259" s="14" t="s">
        <x:v>112</x:v>
      </x:c>
      <x:c r="E259" s="15">
        <x:v>45080.78825708231</x:v>
      </x:c>
      <x:c r="F259" t="s">
        <x:v>126</x:v>
      </x:c>
      <x:c r="G259" s="6">
        <x:v>80.30897618379299</x:v>
      </x:c>
      <x:c r="H259" t="s">
        <x:v>115</x:v>
      </x:c>
      <x:c r="I259" s="6">
        <x:v>28.760642892552823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21.651999999999997</x:v>
      </x:c>
      <x:c r="S259" s="8">
        <x:v>141710.6094855184</x:v>
      </x:c>
      <x:c r="T259" s="12">
        <x:v>252027.5916148517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347165</x:v>
      </x:c>
      <x:c r="B260" s="1">
        <x:v>45096.6221356635</x:v>
      </x:c>
      <x:c r="C260" s="6">
        <x:v>12.893433886666667</x:v>
      </x:c>
      <x:c r="D260" s="14" t="s">
        <x:v>112</x:v>
      </x:c>
      <x:c r="E260" s="15">
        <x:v>45080.78825708231</x:v>
      </x:c>
      <x:c r="F260" t="s">
        <x:v>126</x:v>
      </x:c>
      <x:c r="G260" s="6">
        <x:v>80.30200174705966</x:v>
      </x:c>
      <x:c r="H260" t="s">
        <x:v>115</x:v>
      </x:c>
      <x:c r="I260" s="6">
        <x:v>28.760642892552823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21.653</x:v>
      </x:c>
      <x:c r="S260" s="8">
        <x:v>141709.17212060053</x:v>
      </x:c>
      <x:c r="T260" s="12">
        <x:v>252028.25865732753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347175</x:v>
      </x:c>
      <x:c r="B261" s="1">
        <x:v>45096.62217062772</x:v>
      </x:c>
      <x:c r="C261" s="6">
        <x:v>12.943782363333334</x:v>
      </x:c>
      <x:c r="D261" s="14" t="s">
        <x:v>112</x:v>
      </x:c>
      <x:c r="E261" s="15">
        <x:v>45080.78825708231</x:v>
      </x:c>
      <x:c r="F261" t="s">
        <x:v>126</x:v>
      </x:c>
      <x:c r="G261" s="6">
        <x:v>80.30897618379299</x:v>
      </x:c>
      <x:c r="H261" t="s">
        <x:v>115</x:v>
      </x:c>
      <x:c r="I261" s="6">
        <x:v>28.760642892552823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21.651999999999997</x:v>
      </x:c>
      <x:c r="S261" s="8">
        <x:v>141710.38166951181</x:v>
      </x:c>
      <x:c r="T261" s="12">
        <x:v>252026.13577558004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347185</x:v>
      </x:c>
      <x:c r="B262" s="1">
        <x:v>45096.6222053887</x:v>
      </x:c>
      <x:c r="C262" s="6">
        <x:v>12.993838171666667</x:v>
      </x:c>
      <x:c r="D262" s="14" t="s">
        <x:v>112</x:v>
      </x:c>
      <x:c r="E262" s="15">
        <x:v>45080.78825708231</x:v>
      </x:c>
      <x:c r="F262" t="s">
        <x:v>126</x:v>
      </x:c>
      <x:c r="G262" s="6">
        <x:v>80.32990397186732</x:v>
      </x:c>
      <x:c r="H262" t="s">
        <x:v>115</x:v>
      </x:c>
      <x:c r="I262" s="6">
        <x:v>28.760642892552823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21.648999999999997</x:v>
      </x:c>
      <x:c r="S262" s="8">
        <x:v>141709.3930170925</x:v>
      </x:c>
      <x:c r="T262" s="12">
        <x:v>252027.08959139785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347195</x:v>
      </x:c>
      <x:c r="B263" s="1">
        <x:v>45096.62223973333</x:v>
      </x:c>
      <x:c r="C263" s="6">
        <x:v>13.043294441666667</x:v>
      </x:c>
      <x:c r="D263" s="14" t="s">
        <x:v>112</x:v>
      </x:c>
      <x:c r="E263" s="15">
        <x:v>45080.78825708231</x:v>
      </x:c>
      <x:c r="F263" t="s">
        <x:v>126</x:v>
      </x:c>
      <x:c r="G263" s="6">
        <x:v>80.32292729608712</x:v>
      </x:c>
      <x:c r="H263" t="s">
        <x:v>115</x:v>
      </x:c>
      <x:c r="I263" s="6">
        <x:v>28.760642892552823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21.65</x:v>
      </x:c>
      <x:c r="S263" s="8">
        <x:v>141705.80198922392</x:v>
      </x:c>
      <x:c r="T263" s="12">
        <x:v>252010.182096252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347205</x:v>
      </x:c>
      <x:c r="B264" s="1">
        <x:v>45096.62227467772</x:v>
      </x:c>
      <x:c r="C264" s="6">
        <x:v>13.093614368333334</x:v>
      </x:c>
      <x:c r="D264" s="14" t="s">
        <x:v>112</x:v>
      </x:c>
      <x:c r="E264" s="15">
        <x:v>45080.78825708231</x:v>
      </x:c>
      <x:c r="F264" t="s">
        <x:v>126</x:v>
      </x:c>
      <x:c r="G264" s="6">
        <x:v>80.326523219889</x:v>
      </x:c>
      <x:c r="H264" t="s">
        <x:v>115</x:v>
      </x:c>
      <x:c r="I264" s="6">
        <x:v>28.754482940902562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21.651</x:v>
      </x:c>
      <x:c r="S264" s="8">
        <x:v>141708.57116995822</x:v>
      </x:c>
      <x:c r="T264" s="12">
        <x:v>252026.1006237571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347215</x:v>
      </x:c>
      <x:c r="B265" s="1">
        <x:v>45096.62230943893</x:v>
      </x:c>
      <x:c r="C265" s="6">
        <x:v>13.143670498333334</x:v>
      </x:c>
      <x:c r="D265" s="14" t="s">
        <x:v>112</x:v>
      </x:c>
      <x:c r="E265" s="15">
        <x:v>45080.78825708231</x:v>
      </x:c>
      <x:c r="F265" t="s">
        <x:v>126</x:v>
      </x:c>
      <x:c r="G265" s="6">
        <x:v>80.3335000559906</x:v>
      </x:c>
      <x:c r="H265" t="s">
        <x:v>115</x:v>
      </x:c>
      <x:c r="I265" s="6">
        <x:v>28.754482940902562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21.65</x:v>
      </x:c>
      <x:c r="S265" s="8">
        <x:v>141716.45745869837</x:v>
      </x:c>
      <x:c r="T265" s="12">
        <x:v>252029.47329797046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347225</x:v>
      </x:c>
      <x:c r="B266" s="1">
        <x:v>45096.622344483454</x:v>
      </x:c>
      <x:c r="C266" s="6">
        <x:v>13.194134618333333</x:v>
      </x:c>
      <x:c r="D266" s="14" t="s">
        <x:v>112</x:v>
      </x:c>
      <x:c r="E266" s="15">
        <x:v>45080.78825708231</x:v>
      </x:c>
      <x:c r="F266" t="s">
        <x:v>126</x:v>
      </x:c>
      <x:c r="G266" s="6">
        <x:v>80.3195471302328</x:v>
      </x:c>
      <x:c r="H266" t="s">
        <x:v>115</x:v>
      </x:c>
      <x:c r="I266" s="6">
        <x:v>28.754482940902562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21.651999999999997</x:v>
      </x:c>
      <x:c r="S266" s="8">
        <x:v>141706.3636792961</x:v>
      </x:c>
      <x:c r="T266" s="12">
        <x:v>252023.2155418143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347235</x:v>
      </x:c>
      <x:c r="B267" s="1">
        <x:v>45096.62237869993</x:v>
      </x:c>
      <x:c r="C267" s="6">
        <x:v>13.243406353333333</x:v>
      </x:c>
      <x:c r="D267" s="14" t="s">
        <x:v>112</x:v>
      </x:c>
      <x:c r="E267" s="15">
        <x:v>45080.78825708231</x:v>
      </x:c>
      <x:c r="F267" t="s">
        <x:v>126</x:v>
      </x:c>
      <x:c r="G267" s="6">
        <x:v>80.3195471302328</x:v>
      </x:c>
      <x:c r="H267" t="s">
        <x:v>115</x:v>
      </x:c>
      <x:c r="I267" s="6">
        <x:v>28.754482940902562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21.651999999999997</x:v>
      </x:c>
      <x:c r="S267" s="8">
        <x:v>141703.99936956214</x:v>
      </x:c>
      <x:c r="T267" s="12">
        <x:v>252015.43471258014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347245</x:v>
      </x:c>
      <x:c r="B268" s="1">
        <x:v>45096.622413232</x:v>
      </x:c>
      <x:c r="C268" s="6">
        <x:v>13.293132523333334</x:v>
      </x:c>
      <x:c r="D268" s="14" t="s">
        <x:v>112</x:v>
      </x:c>
      <x:c r="E268" s="15">
        <x:v>45080.78825708231</x:v>
      </x:c>
      <x:c r="F268" t="s">
        <x:v>126</x:v>
      </x:c>
      <x:c r="G268" s="6">
        <x:v>80.31616836562826</x:v>
      </x:c>
      <x:c r="H268" t="s">
        <x:v>115</x:v>
      </x:c>
      <x:c r="I268" s="6">
        <x:v>28.748323000561868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21.654</x:v>
      </x:c>
      <x:c r="S268" s="8">
        <x:v>141702.35805853366</x:v>
      </x:c>
      <x:c r="T268" s="12">
        <x:v>252018.6270417996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347255</x:v>
      </x:c>
      <x:c r="B269" s="1">
        <x:v>45096.62244852694</x:v>
      </x:c>
      <x:c r="C269" s="6">
        <x:v>13.34395725</x:v>
      </x:c>
      <x:c r="D269" s="14" t="s">
        <x:v>112</x:v>
      </x:c>
      <x:c r="E269" s="15">
        <x:v>45080.78825708231</x:v>
      </x:c>
      <x:c r="F269" t="s">
        <x:v>126</x:v>
      </x:c>
      <x:c r="G269" s="6">
        <x:v>80.326523219889</x:v>
      </x:c>
      <x:c r="H269" t="s">
        <x:v>115</x:v>
      </x:c>
      <x:c r="I269" s="6">
        <x:v>28.754482940902562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21.651</x:v>
      </x:c>
      <x:c r="S269" s="8">
        <x:v>141707.3840657055</x:v>
      </x:c>
      <x:c r="T269" s="12">
        <x:v>252025.1123777124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347265</x:v>
      </x:c>
      <x:c r="B270" s="1">
        <x:v>45096.622483394334</x:v>
      </x:c>
      <x:c r="C270" s="6">
        <x:v>13.39416628</x:v>
      </x:c>
      <x:c r="D270" s="14" t="s">
        <x:v>112</x:v>
      </x:c>
      <x:c r="E270" s="15">
        <x:v>45080.78825708231</x:v>
      </x:c>
      <x:c r="F270" t="s">
        <x:v>126</x:v>
      </x:c>
      <x:c r="G270" s="6">
        <x:v>80.29165023386832</x:v>
      </x:c>
      <x:c r="H270" t="s">
        <x:v>115</x:v>
      </x:c>
      <x:c r="I270" s="6">
        <x:v>28.754482940902562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21.656</x:v>
      </x:c>
      <x:c r="S270" s="8">
        <x:v>141710.38038187314</x:v>
      </x:c>
      <x:c r="T270" s="12">
        <x:v>252019.94216373164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347275</x:v>
      </x:c>
      <x:c r="B271" s="1">
        <x:v>45096.62251773024</x:v>
      </x:c>
      <x:c r="C271" s="6">
        <x:v>13.443609985</x:v>
      </x:c>
      <x:c r="D271" s="14" t="s">
        <x:v>112</x:v>
      </x:c>
      <x:c r="E271" s="15">
        <x:v>45080.78825708231</x:v>
      </x:c>
      <x:c r="F271" t="s">
        <x:v>126</x:v>
      </x:c>
      <x:c r="G271" s="6">
        <x:v>80.34767305582974</x:v>
      </x:c>
      <x:c r="H271" t="s">
        <x:v>115</x:v>
      </x:c>
      <x:c r="I271" s="6">
        <x:v>28.74216307153165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21.651</x:v>
      </x:c>
      <x:c r="S271" s="8">
        <x:v>141705.25234155403</x:v>
      </x:c>
      <x:c r="T271" s="12">
        <x:v>252012.47232863598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347285</x:v>
      </x:c>
      <x:c r="B272" s="1">
        <x:v>45096.62255226371</x:v>
      </x:c>
      <x:c r="C272" s="6">
        <x:v>13.493338188333333</x:v>
      </x:c>
      <x:c r="D272" s="14" t="s">
        <x:v>112</x:v>
      </x:c>
      <x:c r="E272" s="15">
        <x:v>45080.78825708231</x:v>
      </x:c>
      <x:c r="F272" t="s">
        <x:v>126</x:v>
      </x:c>
      <x:c r="G272" s="6">
        <x:v>80.31257178691229</x:v>
      </x:c>
      <x:c r="H272" t="s">
        <x:v>115</x:v>
      </x:c>
      <x:c r="I272" s="6">
        <x:v>28.754482940902562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21.653</x:v>
      </x:c>
      <x:c r="S272" s="8">
        <x:v>141702.2667975556</x:v>
      </x:c>
      <x:c r="T272" s="12">
        <x:v>252018.5462772275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347295</x:v>
      </x:c>
      <x:c r="B273" s="1">
        <x:v>45096.622586846315</x:v>
      </x:c>
      <x:c r="C273" s="6">
        <x:v>13.543137141666667</x:v>
      </x:c>
      <x:c r="D273" s="14" t="s">
        <x:v>112</x:v>
      </x:c>
      <x:c r="E273" s="15">
        <x:v>45080.78825708231</x:v>
      </x:c>
      <x:c r="F273" t="s">
        <x:v>126</x:v>
      </x:c>
      <x:c r="G273" s="6">
        <x:v>80.31616836562826</x:v>
      </x:c>
      <x:c r="H273" t="s">
        <x:v>115</x:v>
      </x:c>
      <x:c r="I273" s="6">
        <x:v>28.748323000561868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21.654</x:v>
      </x:c>
      <x:c r="S273" s="8">
        <x:v>141706.03288008276</x:v>
      </x:c>
      <x:c r="T273" s="12">
        <x:v>252012.6133285238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347305</x:v>
      </x:c>
      <x:c r="B274" s="1">
        <x:v>45096.62262208042</x:v>
      </x:c>
      <x:c r="C274" s="6">
        <x:v>13.593874243333333</x:v>
      </x:c>
      <x:c r="D274" s="14" t="s">
        <x:v>112</x:v>
      </x:c>
      <x:c r="E274" s="15">
        <x:v>45080.78825708231</x:v>
      </x:c>
      <x:c r="F274" t="s">
        <x:v>126</x:v>
      </x:c>
      <x:c r="G274" s="6">
        <x:v>80.31257178691229</x:v>
      </x:c>
      <x:c r="H274" t="s">
        <x:v>115</x:v>
      </x:c>
      <x:c r="I274" s="6">
        <x:v>28.754482940902562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21.653</x:v>
      </x:c>
      <x:c r="S274" s="8">
        <x:v>141702.90503111834</x:v>
      </x:c>
      <x:c r="T274" s="12">
        <x:v>252012.0911941332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347315</x:v>
      </x:c>
      <x:c r="B275" s="1">
        <x:v>45096.62265659295</x:v>
      </x:c>
      <x:c r="C275" s="6">
        <x:v>13.643572285</x:v>
      </x:c>
      <x:c r="D275" s="14" t="s">
        <x:v>112</x:v>
      </x:c>
      <x:c r="E275" s="15">
        <x:v>45080.78825708231</x:v>
      </x:c>
      <x:c r="F275" t="s">
        <x:v>126</x:v>
      </x:c>
      <x:c r="G275" s="6">
        <x:v>80.3337179952586</x:v>
      </x:c>
      <x:c r="H275" t="s">
        <x:v>115</x:v>
      </x:c>
      <x:c r="I275" s="6">
        <x:v>28.74216307153165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21.653</x:v>
      </x:c>
      <x:c r="S275" s="8">
        <x:v>141708.44658519427</x:v>
      </x:c>
      <x:c r="T275" s="12">
        <x:v>252015.90422389252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347325</x:v>
      </x:c>
      <x:c r="B276" s="1">
        <x:v>45096.62269166595</x:v>
      </x:c>
      <x:c r="C276" s="6">
        <x:v>13.694077421666666</x:v>
      </x:c>
      <x:c r="D276" s="14" t="s">
        <x:v>112</x:v>
      </x:c>
      <x:c r="E276" s="15">
        <x:v>45080.78825708231</x:v>
      </x:c>
      <x:c r="F276" t="s">
        <x:v>126</x:v>
      </x:c>
      <x:c r="G276" s="6">
        <x:v>80.35105334875308</x:v>
      </x:c>
      <x:c r="H276" t="s">
        <x:v>115</x:v>
      </x:c>
      <x:c r="I276" s="6">
        <x:v>28.748323000561868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21.648999999999997</x:v>
      </x:c>
      <x:c r="S276" s="8">
        <x:v>141702.9518577309</x:v>
      </x:c>
      <x:c r="T276" s="12">
        <x:v>252012.6927701085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347335</x:v>
      </x:c>
      <x:c r="B277" s="1">
        <x:v>45096.62272643378</x:v>
      </x:c>
      <x:c r="C277" s="6">
        <x:v>13.74414308</x:v>
      </x:c>
      <x:c r="D277" s="14" t="s">
        <x:v>112</x:v>
      </x:c>
      <x:c r="E277" s="15">
        <x:v>45080.78825708231</x:v>
      </x:c>
      <x:c r="F277" t="s">
        <x:v>126</x:v>
      </x:c>
      <x:c r="G277" s="6">
        <x:v>80.32674158465609</x:v>
      </x:c>
      <x:c r="H277" t="s">
        <x:v>115</x:v>
      </x:c>
      <x:c r="I277" s="6">
        <x:v>28.74216307153165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21.654</x:v>
      </x:c>
      <x:c r="S277" s="8">
        <x:v>141699.0905855699</x:v>
      </x:c>
      <x:c r="T277" s="12">
        <x:v>252014.0651421533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347345</x:v>
      </x:c>
      <x:c r="B278" s="1">
        <x:v>45096.62276077695</x:v>
      </x:c>
      <x:c r="C278" s="6">
        <x:v>13.793597248333333</x:v>
      </x:c>
      <x:c r="D278" s="14" t="s">
        <x:v>112</x:v>
      </x:c>
      <x:c r="E278" s="15">
        <x:v>45080.78825708231</x:v>
      </x:c>
      <x:c r="F278" t="s">
        <x:v>126</x:v>
      </x:c>
      <x:c r="G278" s="6">
        <x:v>80.32674158465609</x:v>
      </x:c>
      <x:c r="H278" t="s">
        <x:v>115</x:v>
      </x:c>
      <x:c r="I278" s="6">
        <x:v>28.74216307153165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21.654</x:v>
      </x:c>
      <x:c r="S278" s="8">
        <x:v>141693.12220619517</x:v>
      </x:c>
      <x:c r="T278" s="12">
        <x:v>252003.44168788672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347355</x:v>
      </x:c>
      <x:c r="B279" s="1">
        <x:v>45096.622795494535</x:v>
      </x:c>
      <x:c r="C279" s="6">
        <x:v>13.843590581666666</x:v>
      </x:c>
      <x:c r="D279" s="14" t="s">
        <x:v>112</x:v>
      </x:c>
      <x:c r="E279" s="15">
        <x:v>45080.78825708231</x:v>
      </x:c>
      <x:c r="F279" t="s">
        <x:v>126</x:v>
      </x:c>
      <x:c r="G279" s="6">
        <x:v>80.3337179952586</x:v>
      </x:c>
      <x:c r="H279" t="s">
        <x:v>115</x:v>
      </x:c>
      <x:c r="I279" s="6">
        <x:v>28.74216307153165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21.653</x:v>
      </x:c>
      <x:c r="S279" s="8">
        <x:v>141702.54595226506</x:v>
      </x:c>
      <x:c r="T279" s="12">
        <x:v>252005.9748146431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347365</x:v>
      </x:c>
      <x:c r="B280" s="1">
        <x:v>45096.622829998494</x:v>
      </x:c>
      <x:c r="C280" s="6">
        <x:v>13.893276273333333</x:v>
      </x:c>
      <x:c r="D280" s="14" t="s">
        <x:v>112</x:v>
      </x:c>
      <x:c r="E280" s="15">
        <x:v>45080.78825708231</x:v>
      </x:c>
      <x:c r="F280" t="s">
        <x:v>126</x:v>
      </x:c>
      <x:c r="G280" s="6">
        <x:v>80.33012011947223</x:v>
      </x:c>
      <x:c r="H280" t="s">
        <x:v>115</x:v>
      </x:c>
      <x:c r="I280" s="6">
        <x:v>28.748323000561868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21.651999999999997</x:v>
      </x:c>
      <x:c r="S280" s="8">
        <x:v>141701.81293369964</x:v>
      </x:c>
      <x:c r="T280" s="12">
        <x:v>252007.51839411104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347375</x:v>
      </x:c>
      <x:c r="B281" s="1">
        <x:v>45096.62286494582</x:v>
      </x:c>
      <x:c r="C281" s="6">
        <x:v>13.943600435</x:v>
      </x:c>
      <x:c r="D281" s="14" t="s">
        <x:v>112</x:v>
      </x:c>
      <x:c r="E281" s="15">
        <x:v>45080.78825708231</x:v>
      </x:c>
      <x:c r="F281" t="s">
        <x:v>126</x:v>
      </x:c>
      <x:c r="G281" s="6">
        <x:v>80.31976592036278</x:v>
      </x:c>
      <x:c r="H281" t="s">
        <x:v>115</x:v>
      </x:c>
      <x:c r="I281" s="6">
        <x:v>28.74216307153165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21.654999999999998</x:v>
      </x:c>
      <x:c r="S281" s="8">
        <x:v>141706.0110627689</x:v>
      </x:c>
      <x:c r="T281" s="12">
        <x:v>252013.21345137947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347385</x:v>
      </x:c>
      <x:c r="B282" s="1">
        <x:v>45096.6229000192</x:v>
      </x:c>
      <x:c r="C282" s="6">
        <x:v>13.994106095</x:v>
      </x:c>
      <x:c r="D282" s="14" t="s">
        <x:v>112</x:v>
      </x:c>
      <x:c r="E282" s="15">
        <x:v>45080.78825708231</x:v>
      </x:c>
      <x:c r="F282" t="s">
        <x:v>126</x:v>
      </x:c>
      <x:c r="G282" s="6">
        <x:v>80.32674158465609</x:v>
      </x:c>
      <x:c r="H282" t="s">
        <x:v>115</x:v>
      </x:c>
      <x:c r="I282" s="6">
        <x:v>28.74216307153165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21.654</x:v>
      </x:c>
      <x:c r="S282" s="8">
        <x:v>141691.46425467162</x:v>
      </x:c>
      <x:c r="T282" s="12">
        <x:v>252015.38095887526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347395</x:v>
      </x:c>
      <x:c r="B283" s="1">
        <x:v>45096.62293476139</x:v>
      </x:c>
      <x:c r="C283" s="6">
        <x:v>14.044134843333334</x:v>
      </x:c>
      <x:c r="D283" s="14" t="s">
        <x:v>112</x:v>
      </x:c>
      <x:c r="E283" s="15">
        <x:v>45080.78825708231</x:v>
      </x:c>
      <x:c r="F283" t="s">
        <x:v>126</x:v>
      </x:c>
      <x:c r="G283" s="6">
        <x:v>80.31279100226895</x:v>
      </x:c>
      <x:c r="H283" t="s">
        <x:v>115</x:v>
      </x:c>
      <x:c r="I283" s="6">
        <x:v>28.74216307153165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21.656</x:v>
      </x:c>
      <x:c r="S283" s="8">
        <x:v>141705.14255333558</x:v>
      </x:c>
      <x:c r="T283" s="12">
        <x:v>252014.22364260847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347405</x:v>
      </x:c>
      <x:c r="B284" s="1">
        <x:v>45096.6229692279</x:v>
      </x:c>
      <x:c r="C284" s="6">
        <x:v>14.093766613333333</x:v>
      </x:c>
      <x:c r="D284" s="14" t="s">
        <x:v>112</x:v>
      </x:c>
      <x:c r="E284" s="15">
        <x:v>45080.78825708231</x:v>
      </x:c>
      <x:c r="F284" t="s">
        <x:v>126</x:v>
      </x:c>
      <x:c r="G284" s="6">
        <x:v>80.3337179952586</x:v>
      </x:c>
      <x:c r="H284" t="s">
        <x:v>115</x:v>
      </x:c>
      <x:c r="I284" s="6">
        <x:v>28.74216307153165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21.653</x:v>
      </x:c>
      <x:c r="S284" s="8">
        <x:v>141698.78465475427</x:v>
      </x:c>
      <x:c r="T284" s="12">
        <x:v>252005.03732710576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347415</x:v>
      </x:c>
      <x:c r="B285" s="1">
        <x:v>45096.62300421838</x:v>
      </x:c>
      <x:c r="C285" s="6">
        <x:v>14.144152908333334</x:v>
      </x:c>
      <x:c r="D285" s="14" t="s">
        <x:v>112</x:v>
      </x:c>
      <x:c r="E285" s="15">
        <x:v>45080.78825708231</x:v>
      </x:c>
      <x:c r="F285" t="s">
        <x:v>126</x:v>
      </x:c>
      <x:c r="G285" s="6">
        <x:v>80.34069515227995</x:v>
      </x:c>
      <x:c r="H285" t="s">
        <x:v>115</x:v>
      </x:c>
      <x:c r="I285" s="6">
        <x:v>28.74216307153165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21.651999999999997</x:v>
      </x:c>
      <x:c r="S285" s="8">
        <x:v>141692.58028414298</x:v>
      </x:c>
      <x:c r="T285" s="12">
        <x:v>251998.66063143828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347425</x:v>
      </x:c>
      <x:c r="B286" s="1">
        <x:v>45096.62303866931</x:v>
      </x:c>
      <x:c r="C286" s="6">
        <x:v>14.193762253333333</x:v>
      </x:c>
      <x:c r="D286" s="14" t="s">
        <x:v>112</x:v>
      </x:c>
      <x:c r="E286" s="15">
        <x:v>45080.78825708231</x:v>
      </x:c>
      <x:c r="F286" t="s">
        <x:v>126</x:v>
      </x:c>
      <x:c r="G286" s="6">
        <x:v>80.31616836562826</x:v>
      </x:c>
      <x:c r="H286" t="s">
        <x:v>115</x:v>
      </x:c>
      <x:c r="I286" s="6">
        <x:v>28.748323000561868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21.654</x:v>
      </x:c>
      <x:c r="S286" s="8">
        <x:v>141704.4306906378</x:v>
      </x:c>
      <x:c r="T286" s="12">
        <x:v>252008.87338309333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347435</x:v>
      </x:c>
      <x:c r="B287" s="1">
        <x:v>45096.623073589566</x:v>
      </x:c>
      <x:c r="C287" s="6">
        <x:v>14.244047421666666</x:v>
      </x:c>
      <x:c r="D287" s="14" t="s">
        <x:v>112</x:v>
      </x:c>
      <x:c r="E287" s="15">
        <x:v>45080.78825708231</x:v>
      </x:c>
      <x:c r="F287" t="s">
        <x:v>126</x:v>
      </x:c>
      <x:c r="G287" s="6">
        <x:v>80.3337179952586</x:v>
      </x:c>
      <x:c r="H287" t="s">
        <x:v>115</x:v>
      </x:c>
      <x:c r="I287" s="6">
        <x:v>28.74216307153165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21.653</x:v>
      </x:c>
      <x:c r="S287" s="8">
        <x:v>141701.7499362434</x:v>
      </x:c>
      <x:c r="T287" s="12">
        <x:v>252016.29949844672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347445</x:v>
      </x:c>
      <x:c r="B288" s="1">
        <x:v>45096.623108297994</x:v>
      </x:c>
      <x:c r="C288" s="6">
        <x:v>14.294027551666666</x:v>
      </x:c>
      <x:c r="D288" s="14" t="s">
        <x:v>112</x:v>
      </x:c>
      <x:c r="E288" s="15">
        <x:v>45080.78825708231</x:v>
      </x:c>
      <x:c r="F288" t="s">
        <x:v>126</x:v>
      </x:c>
      <x:c r="G288" s="6">
        <x:v>80.31976592036278</x:v>
      </x:c>
      <x:c r="H288" t="s">
        <x:v>115</x:v>
      </x:c>
      <x:c r="I288" s="6">
        <x:v>28.74216307153165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21.654999999999998</x:v>
      </x:c>
      <x:c r="S288" s="8">
        <x:v>141693.03457492095</x:v>
      </x:c>
      <x:c r="T288" s="12">
        <x:v>252019.52226519206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347455</x:v>
      </x:c>
      <x:c r="B289" s="1">
        <x:v>45096.62314244899</x:v>
      </x:c>
      <x:c r="C289" s="6">
        <x:v>14.343204988333333</x:v>
      </x:c>
      <x:c r="D289" s="14" t="s">
        <x:v>112</x:v>
      </x:c>
      <x:c r="E289" s="15">
        <x:v>45080.78825708231</x:v>
      </x:c>
      <x:c r="F289" t="s">
        <x:v>126</x:v>
      </x:c>
      <x:c r="G289" s="6">
        <x:v>80.34789415545202</x:v>
      </x:c>
      <x:c r="H289" t="s">
        <x:v>115</x:v>
      </x:c>
      <x:c r="I289" s="6">
        <x:v>28.729843247399003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21.654</x:v>
      </x:c>
      <x:c r="S289" s="8">
        <x:v>141693.58227675396</x:v>
      </x:c>
      <x:c r="T289" s="12">
        <x:v>252005.80860587777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347465</x:v>
      </x:c>
      <x:c r="B290" s="1">
        <x:v>45096.623177163354</x:v>
      </x:c>
      <x:c r="C290" s="6">
        <x:v>14.393193665</x:v>
      </x:c>
      <x:c r="D290" s="14" t="s">
        <x:v>112</x:v>
      </x:c>
      <x:c r="E290" s="15">
        <x:v>45080.78825708231</x:v>
      </x:c>
      <x:c r="F290" t="s">
        <x:v>126</x:v>
      </x:c>
      <x:c r="G290" s="6">
        <x:v>80.31998872012484</x:v>
      </x:c>
      <x:c r="H290" t="s">
        <x:v>115</x:v>
      </x:c>
      <x:c r="I290" s="6">
        <x:v>28.729843247399003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21.657999999999998</x:v>
      </x:c>
      <x:c r="S290" s="8">
        <x:v>141699.44123751394</x:v>
      </x:c>
      <x:c r="T290" s="12">
        <x:v>252004.3271111768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347475</x:v>
      </x:c>
      <x:c r="B291" s="1">
        <x:v>45096.62321239205</x:v>
      </x:c>
      <x:c r="C291" s="6">
        <x:v>14.443922995</x:v>
      </x:c>
      <x:c r="D291" s="14" t="s">
        <x:v>112</x:v>
      </x:c>
      <x:c r="E291" s="15">
        <x:v>45080.78825708231</x:v>
      </x:c>
      <x:c r="F291" t="s">
        <x:v>126</x:v>
      </x:c>
      <x:c r="G291" s="6">
        <x:v>80.32336445154085</x:v>
      </x:c>
      <x:c r="H291" t="s">
        <x:v>115</x:v>
      </x:c>
      <x:c r="I291" s="6">
        <x:v>28.736003153810998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21.656</x:v>
      </x:c>
      <x:c r="S291" s="8">
        <x:v>141699.823755628</x:v>
      </x:c>
      <x:c r="T291" s="12">
        <x:v>252003.53490205272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347485</x:v>
      </x:c>
      <x:c r="B292" s="1">
        <x:v>45096.62324691758</x:v>
      </x:c>
      <x:c r="C292" s="6">
        <x:v>14.49363977</x:v>
      </x:c>
      <x:c r="D292" s="14" t="s">
        <x:v>112</x:v>
      </x:c>
      <x:c r="E292" s="15">
        <x:v>45080.78825708231</x:v>
      </x:c>
      <x:c r="F292" t="s">
        <x:v>126</x:v>
      </x:c>
      <x:c r="G292" s="6">
        <x:v>80.3442941652931</x:v>
      </x:c>
      <x:c r="H292" t="s">
        <x:v>115</x:v>
      </x:c>
      <x:c r="I292" s="6">
        <x:v>28.736003153810998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21.653</x:v>
      </x:c>
      <x:c r="S292" s="8">
        <x:v>141685.25387123064</x:v>
      </x:c>
      <x:c r="T292" s="12">
        <x:v>252002.2144048719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347495</x:v>
      </x:c>
      <x:c r="B293" s="1">
        <x:v>45096.623281494525</x:v>
      </x:c>
      <x:c r="C293" s="6">
        <x:v>14.543430561666666</x:v>
      </x:c>
      <x:c r="D293" s="14" t="s">
        <x:v>112</x:v>
      </x:c>
      <x:c r="E293" s="15">
        <x:v>45080.78825708231</x:v>
      </x:c>
      <x:c r="F293" t="s">
        <x:v>126</x:v>
      </x:c>
      <x:c r="G293" s="6">
        <x:v>80.33393994522302</x:v>
      </x:c>
      <x:c r="H293" t="s">
        <x:v>115</x:v>
      </x:c>
      <x:c r="I293" s="6">
        <x:v>28.729843247399003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21.656</x:v>
      </x:c>
      <x:c r="S293" s="8">
        <x:v>141693.81605803757</x:v>
      </x:c>
      <x:c r="T293" s="12">
        <x:v>252002.86588648448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347505</x:v>
      </x:c>
      <x:c r="B294" s="1">
        <x:v>45096.623316592326</x:v>
      </x:c>
      <x:c r="C294" s="6">
        <x:v>14.593971395</x:v>
      </x:c>
      <x:c r="D294" s="14" t="s">
        <x:v>112</x:v>
      </x:c>
      <x:c r="E294" s="15">
        <x:v>45080.78825708231</x:v>
      </x:c>
      <x:c r="F294" t="s">
        <x:v>126</x:v>
      </x:c>
      <x:c r="G294" s="6">
        <x:v>80.31301422672567</x:v>
      </x:c>
      <x:c r="H294" t="s">
        <x:v>115</x:v>
      </x:c>
      <x:c r="I294" s="6">
        <x:v>28.729843247399003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21.659</x:v>
      </x:c>
      <x:c r="S294" s="8">
        <x:v>141688.9578198608</x:v>
      </x:c>
      <x:c r="T294" s="12">
        <x:v>251996.37577913803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347515</x:v>
      </x:c>
      <x:c r="B295" s="1">
        <x:v>45096.62335072562</x:v>
      </x:c>
      <x:c r="C295" s="6">
        <x:v>14.643123341666668</x:v>
      </x:c>
      <x:c r="D295" s="14" t="s">
        <x:v>112</x:v>
      </x:c>
      <x:c r="E295" s="15">
        <x:v>45080.78825708231</x:v>
      </x:c>
      <x:c r="F295" t="s">
        <x:v>126</x:v>
      </x:c>
      <x:c r="G295" s="6">
        <x:v>80.32336445154085</x:v>
      </x:c>
      <x:c r="H295" t="s">
        <x:v>115</x:v>
      </x:c>
      <x:c r="I295" s="6">
        <x:v>28.736003153810998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21.656</x:v>
      </x:c>
      <x:c r="S295" s="8">
        <x:v>141685.6618630881</x:v>
      </x:c>
      <x:c r="T295" s="12">
        <x:v>251991.97092160728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347525</x:v>
      </x:c>
      <x:c r="B296" s="1">
        <x:v>45096.62338559863</x:v>
      </x:c>
      <x:c r="C296" s="6">
        <x:v>14.693340475</x:v>
      </x:c>
      <x:c r="D296" s="14" t="s">
        <x:v>112</x:v>
      </x:c>
      <x:c r="E296" s="15">
        <x:v>45080.78825708231</x:v>
      </x:c>
      <x:c r="F296" t="s">
        <x:v>126</x:v>
      </x:c>
      <x:c r="G296" s="6">
        <x:v>80.34789415545202</x:v>
      </x:c>
      <x:c r="H296" t="s">
        <x:v>115</x:v>
      </x:c>
      <x:c r="I296" s="6">
        <x:v>28.729843247399003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21.654</x:v>
      </x:c>
      <x:c r="S296" s="8">
        <x:v>141689.4036349665</x:v>
      </x:c>
      <x:c r="T296" s="12">
        <x:v>251991.57510462205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347535</x:v>
      </x:c>
      <x:c r="B297" s="1">
        <x:v>45096.62342046025</x:v>
      </x:c>
      <x:c r="C297" s="6">
        <x:v>14.743541208333333</x:v>
      </x:c>
      <x:c r="D297" s="14" t="s">
        <x:v>112</x:v>
      </x:c>
      <x:c r="E297" s="15">
        <x:v>45080.78825708231</x:v>
      </x:c>
      <x:c r="F297" t="s">
        <x:v>126</x:v>
      </x:c>
      <x:c r="G297" s="6">
        <x:v>80.3442941652931</x:v>
      </x:c>
      <x:c r="H297" t="s">
        <x:v>115</x:v>
      </x:c>
      <x:c r="I297" s="6">
        <x:v>28.736003153810998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21.653</x:v>
      </x:c>
      <x:c r="S297" s="8">
        <x:v>141680.36029702073</x:v>
      </x:c>
      <x:c r="T297" s="12">
        <x:v>251994.50988119905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347545</x:v>
      </x:c>
      <x:c r="B298" s="1">
        <x:v>45096.62345559079</x:v>
      </x:c>
      <x:c r="C298" s="6">
        <x:v>14.794129176666667</x:v>
      </x:c>
      <x:c r="D298" s="14" t="s">
        <x:v>112</x:v>
      </x:c>
      <x:c r="E298" s="15">
        <x:v>45080.78825708231</x:v>
      </x:c>
      <x:c r="F298" t="s">
        <x:v>126</x:v>
      </x:c>
      <x:c r="G298" s="6">
        <x:v>80.31638937280883</x:v>
      </x:c>
      <x:c r="H298" t="s">
        <x:v>115</x:v>
      </x:c>
      <x:c r="I298" s="6">
        <x:v>28.736003153810998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21.657</x:v>
      </x:c>
      <x:c r="S298" s="8">
        <x:v>141688.31471074012</x:v>
      </x:c>
      <x:c r="T298" s="12">
        <x:v>251998.0574000306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347555</x:v>
      </x:c>
      <x:c r="B299" s="1">
        <x:v>45096.62349057168</x:v>
      </x:c>
      <x:c r="C299" s="6">
        <x:v>14.844501661666667</x:v>
      </x:c>
      <x:c r="D299" s="14" t="s">
        <x:v>112</x:v>
      </x:c>
      <x:c r="E299" s="15">
        <x:v>45080.78825708231</x:v>
      </x:c>
      <x:c r="F299" t="s">
        <x:v>126</x:v>
      </x:c>
      <x:c r="G299" s="6">
        <x:v>80.34789415545202</x:v>
      </x:c>
      <x:c r="H299" t="s">
        <x:v>115</x:v>
      </x:c>
      <x:c r="I299" s="6">
        <x:v>28.729843247399003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21.654</x:v>
      </x:c>
      <x:c r="S299" s="8">
        <x:v>141689.93013963135</x:v>
      </x:c>
      <x:c r="T299" s="12">
        <x:v>251993.6221786259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347565</x:v>
      </x:c>
      <x:c r="B300" s="1">
        <x:v>45096.623524821814</x:v>
      </x:c>
      <x:c r="C300" s="6">
        <x:v>14.893821855</x:v>
      </x:c>
      <x:c r="D300" s="14" t="s">
        <x:v>112</x:v>
      </x:c>
      <x:c r="E300" s="15">
        <x:v>45080.78825708231</x:v>
      </x:c>
      <x:c r="F300" t="s">
        <x:v>126</x:v>
      </x:c>
      <x:c r="G300" s="6">
        <x:v>80.33056444492374</x:v>
      </x:c>
      <x:c r="H300" t="s">
        <x:v>115</x:v>
      </x:c>
      <x:c r="I300" s="6">
        <x:v>28.72368335229703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21.657999999999998</x:v>
      </x:c>
      <x:c r="S300" s="8">
        <x:v>141680.3926612028</x:v>
      </x:c>
      <x:c r="T300" s="12">
        <x:v>251991.4919994395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347575</x:v>
      </x:c>
      <x:c r="B301" s="1">
        <x:v>45096.623559253705</x:v>
      </x:c>
      <x:c r="C301" s="6">
        <x:v>14.943403775</x:v>
      </x:c>
      <x:c r="D301" s="14" t="s">
        <x:v>112</x:v>
      </x:c>
      <x:c r="E301" s="15">
        <x:v>45080.78825708231</x:v>
      </x:c>
      <x:c r="F301" t="s">
        <x:v>126</x:v>
      </x:c>
      <x:c r="G301" s="6">
        <x:v>80.31301422672567</x:v>
      </x:c>
      <x:c r="H301" t="s">
        <x:v>115</x:v>
      </x:c>
      <x:c r="I301" s="6">
        <x:v>28.729843247399003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21.659</x:v>
      </x:c>
      <x:c r="S301" s="8">
        <x:v>141679.59636450067</x:v>
      </x:c>
      <x:c r="T301" s="12">
        <x:v>251981.38772004205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347585</x:v>
      </x:c>
      <x:c r="B302" s="1">
        <x:v>45096.62359444634</x:v>
      </x:c>
      <x:c r="C302" s="6">
        <x:v>14.99408118</x:v>
      </x:c>
      <x:c r="D302" s="14" t="s">
        <x:v>112</x:v>
      </x:c>
      <x:c r="E302" s="15">
        <x:v>45080.78825708231</x:v>
      </x:c>
      <x:c r="F302" t="s">
        <x:v>126</x:v>
      </x:c>
      <x:c r="G302" s="6">
        <x:v>80.32336445154085</x:v>
      </x:c>
      <x:c r="H302" t="s">
        <x:v>115</x:v>
      </x:c>
      <x:c r="I302" s="6">
        <x:v>28.736003153810998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21.656</x:v>
      </x:c>
      <x:c r="S302" s="8">
        <x:v>141673.98719410785</x:v>
      </x:c>
      <x:c r="T302" s="12">
        <x:v>251977.50176674282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347595</x:v>
      </x:c>
      <x:c r="B303" s="1">
        <x:v>45096.62362883308</x:v>
      </x:c>
      <x:c r="C303" s="6">
        <x:v>15.043598078333334</x:v>
      </x:c>
      <x:c r="D303" s="14" t="s">
        <x:v>112</x:v>
      </x:c>
      <x:c r="E303" s="15">
        <x:v>45080.78825708231</x:v>
      </x:c>
      <x:c r="F303" t="s">
        <x:v>126</x:v>
      </x:c>
      <x:c r="G303" s="6">
        <x:v>80.33056444492374</x:v>
      </x:c>
      <x:c r="H303" t="s">
        <x:v>115</x:v>
      </x:c>
      <x:c r="I303" s="6">
        <x:v>28.72368335229703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21.657999999999998</x:v>
      </x:c>
      <x:c r="S303" s="8">
        <x:v>141676.93486930244</x:v>
      </x:c>
      <x:c r="T303" s="12">
        <x:v>251981.3462541997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347605</x:v>
      </x:c>
      <x:c r="B304" s="1">
        <x:v>45096.62366326924</x:v>
      </x:c>
      <x:c r="C304" s="6">
        <x:v>15.093186148333332</x:v>
      </x:c>
      <x:c r="D304" s="14" t="s">
        <x:v>112</x:v>
      </x:c>
      <x:c r="E304" s="15">
        <x:v>45080.78825708231</x:v>
      </x:c>
      <x:c r="F304" t="s">
        <x:v>126</x:v>
      </x:c>
      <x:c r="G304" s="6">
        <x:v>80.33056444492374</x:v>
      </x:c>
      <x:c r="H304" t="s">
        <x:v>115</x:v>
      </x:c>
      <x:c r="I304" s="6">
        <x:v>28.72368335229703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21.657999999999998</x:v>
      </x:c>
      <x:c r="S304" s="8">
        <x:v>141682.2913209962</x:v>
      </x:c>
      <x:c r="T304" s="12">
        <x:v>251983.67360518902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347615</x:v>
      </x:c>
      <x:c r="B305" s="1">
        <x:v>45096.62369829657</x:v>
      </x:c>
      <x:c r="C305" s="6">
        <x:v>15.143625511666666</x:v>
      </x:c>
      <x:c r="D305" s="14" t="s">
        <x:v>112</x:v>
      </x:c>
      <x:c r="E305" s="15">
        <x:v>45080.78825708231</x:v>
      </x:c>
      <x:c r="F305" t="s">
        <x:v>126</x:v>
      </x:c>
      <x:c r="G305" s="6">
        <x:v>80.32719034677218</x:v>
      </x:c>
      <x:c r="H305" t="s">
        <x:v>115</x:v>
      </x:c>
      <x:c r="I305" s="6">
        <x:v>28.717523468505078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21.66</x:v>
      </x:c>
      <x:c r="S305" s="8">
        <x:v>141678.54652018263</x:v>
      </x:c>
      <x:c r="T305" s="12">
        <x:v>251970.33885168118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347625</x:v>
      </x:c>
      <x:c r="B306" s="1">
        <x:v>45096.623733316344</x:v>
      </x:c>
      <x:c r="C306" s="6">
        <x:v>15.194053978333333</x:v>
      </x:c>
      <x:c r="D306" s="14" t="s">
        <x:v>112</x:v>
      </x:c>
      <x:c r="E306" s="15">
        <x:v>45080.78825708231</x:v>
      </x:c>
      <x:c r="F306" t="s">
        <x:v>126</x:v>
      </x:c>
      <x:c r="G306" s="6">
        <x:v>80.3235890446381</x:v>
      </x:c>
      <x:c r="H306" t="s">
        <x:v>115</x:v>
      </x:c>
      <x:c r="I306" s="6">
        <x:v>28.72368335229703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21.659</x:v>
      </x:c>
      <x:c r="S306" s="8">
        <x:v>141670.090511474</x:v>
      </x:c>
      <x:c r="T306" s="12">
        <x:v>251979.39149334762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347635</x:v>
      </x:c>
      <x:c r="B307" s="1">
        <x:v>45096.623767625984</x:v>
      </x:c>
      <x:c r="C307" s="6">
        <x:v>15.243459855</x:v>
      </x:c>
      <x:c r="D307" s="14" t="s">
        <x:v>112</x:v>
      </x:c>
      <x:c r="E307" s="15">
        <x:v>45080.78825708231</x:v>
      </x:c>
      <x:c r="F307" t="s">
        <x:v>126</x:v>
      </x:c>
      <x:c r="G307" s="6">
        <x:v>80.33754059136916</x:v>
      </x:c>
      <x:c r="H307" t="s">
        <x:v>115</x:v>
      </x:c>
      <x:c r="I307" s="6">
        <x:v>28.72368335229703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21.657</x:v>
      </x:c>
      <x:c r="S307" s="8">
        <x:v>141673.10044656313</x:v>
      </x:c>
      <x:c r="T307" s="12">
        <x:v>251974.78811027625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347645</x:v>
      </x:c>
      <x:c r="B308" s="1">
        <x:v>45096.6238026695</x:v>
      </x:c>
      <x:c r="C308" s="6">
        <x:v>15.29392253</x:v>
      </x:c>
      <x:c r="D308" s="14" t="s">
        <x:v>112</x:v>
      </x:c>
      <x:c r="E308" s="15">
        <x:v>45080.78825708231</x:v>
      </x:c>
      <x:c r="F308" t="s">
        <x:v>126</x:v>
      </x:c>
      <x:c r="G308" s="6">
        <x:v>80.33393994522302</x:v>
      </x:c>
      <x:c r="H308" t="s">
        <x:v>115</x:v>
      </x:c>
      <x:c r="I308" s="6">
        <x:v>28.729843247399003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21.656</x:v>
      </x:c>
      <x:c r="S308" s="8">
        <x:v>141674.53576003358</x:v>
      </x:c>
      <x:c r="T308" s="12">
        <x:v>251972.79991263032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347655</x:v>
      </x:c>
      <x:c r="B309" s="1">
        <x:v>45096.623836911276</x:v>
      </x:c>
      <x:c r="C309" s="6">
        <x:v>15.34323068</x:v>
      </x:c>
      <x:c r="D309" s="14" t="s">
        <x:v>112</x:v>
      </x:c>
      <x:c r="E309" s="15">
        <x:v>45080.78825708231</x:v>
      </x:c>
      <x:c r="F309" t="s">
        <x:v>126</x:v>
      </x:c>
      <x:c r="G309" s="6">
        <x:v>80.31998872012484</x:v>
      </x:c>
      <x:c r="H309" t="s">
        <x:v>115</x:v>
      </x:c>
      <x:c r="I309" s="6">
        <x:v>28.729843247399003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21.657999999999998</x:v>
      </x:c>
      <x:c r="S309" s="8">
        <x:v>141668.46841738932</x:v>
      </x:c>
      <x:c r="T309" s="12">
        <x:v>251978.5634902891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347665</x:v>
      </x:c>
      <x:c r="B310" s="1">
        <x:v>45096.6238719076</x:v>
      </x:c>
      <x:c r="C310" s="6">
        <x:v>15.39362539</x:v>
      </x:c>
      <x:c r="D310" s="14" t="s">
        <x:v>112</x:v>
      </x:c>
      <x:c r="E310" s="15">
        <x:v>45080.78825708231</x:v>
      </x:c>
      <x:c r="F310" t="s">
        <x:v>126</x:v>
      </x:c>
      <x:c r="G310" s="6">
        <x:v>80.31998872012484</x:v>
      </x:c>
      <x:c r="H310" t="s">
        <x:v>115</x:v>
      </x:c>
      <x:c r="I310" s="6">
        <x:v>28.729843247399003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21.657999999999998</x:v>
      </x:c>
      <x:c r="S310" s="8">
        <x:v>141673.90105933807</x:v>
      </x:c>
      <x:c r="T310" s="12">
        <x:v>251971.819345718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347675</x:v>
      </x:c>
      <x:c r="B311" s="1">
        <x:v>45096.62390675013</x:v>
      </x:c>
      <x:c r="C311" s="6">
        <x:v>15.443798633333333</x:v>
      </x:c>
      <x:c r="D311" s="14" t="s">
        <x:v>112</x:v>
      </x:c>
      <x:c r="E311" s="15">
        <x:v>45080.78825708231</x:v>
      </x:c>
      <x:c r="F311" t="s">
        <x:v>126</x:v>
      </x:c>
      <x:c r="G311" s="6">
        <x:v>80.34811926892493</x:v>
      </x:c>
      <x:c r="H311" t="s">
        <x:v>115</x:v>
      </x:c>
      <x:c r="I311" s="6">
        <x:v>28.717523468505078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21.657</x:v>
      </x:c>
      <x:c r="S311" s="8">
        <x:v>141670.1624786467</x:v>
      </x:c>
      <x:c r="T311" s="12">
        <x:v>251969.91399443857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347685</x:v>
      </x:c>
      <x:c r="B312" s="1">
        <x:v>45096.62394141349</x:v>
      </x:c>
      <x:c r="C312" s="6">
        <x:v>15.493713876666666</x:v>
      </x:c>
      <x:c r="D312" s="14" t="s">
        <x:v>112</x:v>
      </x:c>
      <x:c r="E312" s="15">
        <x:v>45080.78825708231</x:v>
      </x:c>
      <x:c r="F312" t="s">
        <x:v>126</x:v>
      </x:c>
      <x:c r="G312" s="6">
        <x:v>80.33416590797331</x:v>
      </x:c>
      <x:c r="H312" t="s">
        <x:v>115</x:v>
      </x:c>
      <x:c r="I312" s="6">
        <x:v>28.717523468505078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21.659</x:v>
      </x:c>
      <x:c r="S312" s="8">
        <x:v>141667.0560548516</x:v>
      </x:c>
      <x:c r="T312" s="12">
        <x:v>251975.30391878888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347695</x:v>
      </x:c>
      <x:c r="B313" s="1">
        <x:v>45096.623976149815</x:v>
      </x:c>
      <x:c r="C313" s="6">
        <x:v>15.543734181666666</x:v>
      </x:c>
      <x:c r="D313" s="14" t="s">
        <x:v>112</x:v>
      </x:c>
      <x:c r="E313" s="15">
        <x:v>45080.78825708231</x:v>
      </x:c>
      <x:c r="F313" t="s">
        <x:v>126</x:v>
      </x:c>
      <x:c r="G313" s="6">
        <x:v>80.34811926892493</x:v>
      </x:c>
      <x:c r="H313" t="s">
        <x:v>115</x:v>
      </x:c>
      <x:c r="I313" s="6">
        <x:v>28.717523468505078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21.657</x:v>
      </x:c>
      <x:c r="S313" s="8">
        <x:v>141675.45133140037</x:v>
      </x:c>
      <x:c r="T313" s="12">
        <x:v>251974.7231213663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347705</x:v>
      </x:c>
      <x:c r="B314" s="1">
        <x:v>45096.6240105419</x:v>
      </x:c>
      <x:c r="C314" s="6">
        <x:v>15.59325878</x:v>
      </x:c>
      <x:c r="D314" s="14" t="s">
        <x:v>112</x:v>
      </x:c>
      <x:c r="E314" s="15">
        <x:v>45080.78825708231</x:v>
      </x:c>
      <x:c r="F314" t="s">
        <x:v>126</x:v>
      </x:c>
      <x:c r="G314" s="6">
        <x:v>80.35149512317813</x:v>
      </x:c>
      <x:c r="H314" t="s">
        <x:v>115</x:v>
      </x:c>
      <x:c r="I314" s="6">
        <x:v>28.72368335229703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21.654999999999998</x:v>
      </x:c>
      <x:c r="S314" s="8">
        <x:v>141670.4202333656</x:v>
      </x:c>
      <x:c r="T314" s="12">
        <x:v>251976.21270650893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347715</x:v>
      </x:c>
      <x:c r="B315" s="1">
        <x:v>45096.62404547679</x:v>
      </x:c>
      <x:c r="C315" s="6">
        <x:v>15.643565016666667</x:v>
      </x:c>
      <x:c r="D315" s="14" t="s">
        <x:v>112</x:v>
      </x:c>
      <x:c r="E315" s="15">
        <x:v>45080.78825708231</x:v>
      </x:c>
      <x:c r="F315" t="s">
        <x:v>126</x:v>
      </x:c>
      <x:c r="G315" s="6">
        <x:v>80.3235890446381</x:v>
      </x:c>
      <x:c r="H315" t="s">
        <x:v>115</x:v>
      </x:c>
      <x:c r="I315" s="6">
        <x:v>28.72368335229703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21.659</x:v>
      </x:c>
      <x:c r="S315" s="8">
        <x:v>141675.73786540548</x:v>
      </x:c>
      <x:c r="T315" s="12">
        <x:v>251981.4666818764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347725</x:v>
      </x:c>
      <x:c r="B316" s="1">
        <x:v>45096.62408042513</x:v>
      </x:c>
      <x:c r="C316" s="6">
        <x:v>15.693890633333334</x:v>
      </x:c>
      <x:c r="D316" s="14" t="s">
        <x:v>112</x:v>
      </x:c>
      <x:c r="E316" s="15">
        <x:v>45080.78825708231</x:v>
      </x:c>
      <x:c r="F316" t="s">
        <x:v>126</x:v>
      </x:c>
      <x:c r="G316" s="6">
        <x:v>80.35509706889478</x:v>
      </x:c>
      <x:c r="H316" t="s">
        <x:v>115</x:v>
      </x:c>
      <x:c r="I316" s="6">
        <x:v>28.717523468505078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21.656</x:v>
      </x:c>
      <x:c r="S316" s="8">
        <x:v>141668.59080890927</x:v>
      </x:c>
      <x:c r="T316" s="12">
        <x:v>251971.12835104676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347735</x:v>
      </x:c>
      <x:c r="B317" s="1">
        <x:v>45096.624115094564</x:v>
      </x:c>
      <x:c r="C317" s="6">
        <x:v>15.743814621666667</x:v>
      </x:c>
      <x:c r="D317" s="14" t="s">
        <x:v>112</x:v>
      </x:c>
      <x:c r="E317" s="15">
        <x:v>45080.78825708231</x:v>
      </x:c>
      <x:c r="F317" t="s">
        <x:v>126</x:v>
      </x:c>
      <x:c r="G317" s="6">
        <x:v>80.36207561534019</x:v>
      </x:c>
      <x:c r="H317" t="s">
        <x:v>115</x:v>
      </x:c>
      <x:c r="I317" s="6">
        <x:v>28.717523468505078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21.654999999999998</x:v>
      </x:c>
      <x:c r="S317" s="8">
        <x:v>141670.58617418984</x:v>
      </x:c>
      <x:c r="T317" s="12">
        <x:v>251964.93019377856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347745</x:v>
      </x:c>
      <x:c r="B318" s="1">
        <x:v>45096.62414988735</x:v>
      </x:c>
      <x:c r="C318" s="6">
        <x:v>15.793916231666667</x:v>
      </x:c>
      <x:c r="D318" s="14" t="s">
        <x:v>112</x:v>
      </x:c>
      <x:c r="E318" s="15">
        <x:v>45080.78825708231</x:v>
      </x:c>
      <x:c r="F318" t="s">
        <x:v>126</x:v>
      </x:c>
      <x:c r="G318" s="6">
        <x:v>80.36207561534019</x:v>
      </x:c>
      <x:c r="H318" t="s">
        <x:v>115</x:v>
      </x:c>
      <x:c r="I318" s="6">
        <x:v>28.717523468505078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21.654999999999998</x:v>
      </x:c>
      <x:c r="S318" s="8">
        <x:v>141666.01303449227</x:v>
      </x:c>
      <x:c r="T318" s="12">
        <x:v>251967.6486223992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347755</x:v>
      </x:c>
      <x:c r="B319" s="1">
        <x:v>45096.62418475839</x:v>
      </x:c>
      <x:c r="C319" s="6">
        <x:v>15.84413053</x:v>
      </x:c>
      <x:c r="D319" s="14" t="s">
        <x:v>112</x:v>
      </x:c>
      <x:c r="E319" s="15">
        <x:v>45080.78825708231</x:v>
      </x:c>
      <x:c r="F319" t="s">
        <x:v>126</x:v>
      </x:c>
      <x:c r="G319" s="6">
        <x:v>80.34811926892493</x:v>
      </x:c>
      <x:c r="H319" t="s">
        <x:v>115</x:v>
      </x:c>
      <x:c r="I319" s="6">
        <x:v>28.717523468505078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21.657</x:v>
      </x:c>
      <x:c r="S319" s="8">
        <x:v>141662.7189082875</x:v>
      </x:c>
      <x:c r="T319" s="12">
        <x:v>251973.66689946788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347765</x:v>
      </x:c>
      <x:c r="B320" s="1">
        <x:v>45096.624219224956</x:v>
      </x:c>
      <x:c r="C320" s="6">
        <x:v>15.893762376666666</x:v>
      </x:c>
      <x:c r="D320" s="14" t="s">
        <x:v>112</x:v>
      </x:c>
      <x:c r="E320" s="15">
        <x:v>45080.78825708231</x:v>
      </x:c>
      <x:c r="F320" t="s">
        <x:v>126</x:v>
      </x:c>
      <x:c r="G320" s="6">
        <x:v>80.36905490837079</x:v>
      </x:c>
      <x:c r="H320" t="s">
        <x:v>115</x:v>
      </x:c>
      <x:c r="I320" s="6">
        <x:v>28.717523468505078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21.654</x:v>
      </x:c>
      <x:c r="S320" s="8">
        <x:v>141660.75073292493</x:v>
      </x:c>
      <x:c r="T320" s="12">
        <x:v>251972.73916402177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347775</x:v>
      </x:c>
      <x:c r="B321" s="1">
        <x:v>45096.62425414169</x:v>
      </x:c>
      <x:c r="C321" s="6">
        <x:v>15.944042471666666</x:v>
      </x:c>
      <x:c r="D321" s="14" t="s">
        <x:v>112</x:v>
      </x:c>
      <x:c r="E321" s="15">
        <x:v>45080.78825708231</x:v>
      </x:c>
      <x:c r="F321" t="s">
        <x:v>126</x:v>
      </x:c>
      <x:c r="G321" s="6">
        <x:v>80.34811926892493</x:v>
      </x:c>
      <x:c r="H321" t="s">
        <x:v>115</x:v>
      </x:c>
      <x:c r="I321" s="6">
        <x:v>28.717523468505078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21.657</x:v>
      </x:c>
      <x:c r="S321" s="8">
        <x:v>141662.69955939203</x:v>
      </x:c>
      <x:c r="T321" s="12">
        <x:v>251975.3618765857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347785</x:v>
      </x:c>
      <x:c r="B322" s="1">
        <x:v>45096.6242884138</x:v>
      </x:c>
      <x:c r="C322" s="6">
        <x:v>15.993394315</x:v>
      </x:c>
      <x:c r="D322" s="14" t="s">
        <x:v>112</x:v>
      </x:c>
      <x:c r="E322" s="15">
        <x:v>45080.78825708231</x:v>
      </x:c>
      <x:c r="F322" t="s">
        <x:v>126</x:v>
      </x:c>
      <x:c r="G322" s="6">
        <x:v>80.31661439040272</x:v>
      </x:c>
      <x:c r="H322" t="s">
        <x:v>115</x:v>
      </x:c>
      <x:c r="I322" s="6">
        <x:v>28.72368335229703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21.66</x:v>
      </x:c>
      <x:c r="S322" s="8">
        <x:v>141657.92752048696</x:v>
      </x:c>
      <x:c r="T322" s="12">
        <x:v>251962.42845610605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347795</x:v>
      </x:c>
      <x:c r="B323" s="1">
        <x:v>45096.62432346165</x:v>
      </x:c>
      <x:c r="C323" s="6">
        <x:v>16.043863223333332</x:v>
      </x:c>
      <x:c r="D323" s="14" t="s">
        <x:v>112</x:v>
      </x:c>
      <x:c r="E323" s="15">
        <x:v>45080.78825708231</x:v>
      </x:c>
      <x:c r="F323" t="s">
        <x:v>126</x:v>
      </x:c>
      <x:c r="G323" s="6">
        <x:v>80.36567870042865</x:v>
      </x:c>
      <x:c r="H323" t="s">
        <x:v>115</x:v>
      </x:c>
      <x:c r="I323" s="6">
        <x:v>28.711363596021783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21.656</x:v>
      </x:c>
      <x:c r="S323" s="8">
        <x:v>141652.7903455497</x:v>
      </x:c>
      <x:c r="T323" s="12">
        <x:v>251961.47608796996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347805</x:v>
      </x:c>
      <x:c r="B324" s="1">
        <x:v>45096.6243578086</x:v>
      </x:c>
      <x:c r="C324" s="6">
        <x:v>16.09332283</x:v>
      </x:c>
      <x:c r="D324" s="14" t="s">
        <x:v>112</x:v>
      </x:c>
      <x:c r="E324" s="15">
        <x:v>45080.78825708231</x:v>
      </x:c>
      <x:c r="F324" t="s">
        <x:v>126</x:v>
      </x:c>
      <x:c r="G324" s="6">
        <x:v>80.3132414623715</x:v>
      </x:c>
      <x:c r="H324" t="s">
        <x:v>115</x:v>
      </x:c>
      <x:c r="I324" s="6">
        <x:v>28.717523468505078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21.662</x:v>
      </x:c>
      <x:c r="S324" s="8">
        <x:v>141656.2104206852</x:v>
      </x:c>
      <x:c r="T324" s="12">
        <x:v>251971.50085677544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347815</x:v>
      </x:c>
      <x:c r="B325" s="1">
        <x:v>45096.624392726706</x:v>
      </x:c>
      <x:c r="C325" s="6">
        <x:v>16.143604898333333</x:v>
      </x:c>
      <x:c r="D325" s="14" t="s">
        <x:v>112</x:v>
      </x:c>
      <x:c r="E325" s="15">
        <x:v>45080.78825708231</x:v>
      </x:c>
      <x:c r="F325" t="s">
        <x:v>126</x:v>
      </x:c>
      <x:c r="G325" s="6">
        <x:v>80.32021553160811</x:v>
      </x:c>
      <x:c r="H325" t="s">
        <x:v>115</x:v>
      </x:c>
      <x:c r="I325" s="6">
        <x:v>28.717523468505078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21.660999999999998</x:v>
      </x:c>
      <x:c r="S325" s="8">
        <x:v>141655.1187976655</x:v>
      </x:c>
      <x:c r="T325" s="12">
        <x:v>251963.52129991504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347825</x:v>
      </x:c>
      <x:c r="B326" s="1">
        <x:v>45096.624427594084</x:v>
      </x:c>
      <x:c r="C326" s="6">
        <x:v>16.193813926666667</x:v>
      </x:c>
      <x:c r="D326" s="14" t="s">
        <x:v>112</x:v>
      </x:c>
      <x:c r="E326" s="15">
        <x:v>45080.78825708231</x:v>
      </x:c>
      <x:c r="F326" t="s">
        <x:v>126</x:v>
      </x:c>
      <x:c r="G326" s="6">
        <x:v>80.34474481750442</x:v>
      </x:c>
      <x:c r="H326" t="s">
        <x:v>115</x:v>
      </x:c>
      <x:c r="I326" s="6">
        <x:v>28.711363596021783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21.659</x:v>
      </x:c>
      <x:c r="S326" s="8">
        <x:v>141648.58554592388</x:v>
      </x:c>
      <x:c r="T326" s="12">
        <x:v>251962.79421640432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347835</x:v>
      </x:c>
      <x:c r="B327" s="1">
        <x:v>45096.62446250189</x:v>
      </x:c>
      <x:c r="C327" s="6">
        <x:v>16.244081158333334</x:v>
      </x:c>
      <x:c r="D327" s="14" t="s">
        <x:v>112</x:v>
      </x:c>
      <x:c r="E327" s="15">
        <x:v>45080.78825708231</x:v>
      </x:c>
      <x:c r="F327" t="s">
        <x:v>126</x:v>
      </x:c>
      <x:c r="G327" s="6">
        <x:v>80.37626237945567</x:v>
      </x:c>
      <x:c r="H327" t="s">
        <x:v>115</x:v>
      </x:c>
      <x:c r="I327" s="6">
        <x:v>28.705203734848055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21.656</x:v>
      </x:c>
      <x:c r="S327" s="8">
        <x:v>141646.29308742518</x:v>
      </x:c>
      <x:c r="T327" s="12">
        <x:v>251954.81578460566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347845</x:v>
      </x:c>
      <x:c r="B328" s="1">
        <x:v>45096.6244966566</x:v>
      </x:c>
      <x:c r="C328" s="6">
        <x:v>16.293263953333334</x:v>
      </x:c>
      <x:c r="D328" s="14" t="s">
        <x:v>112</x:v>
      </x:c>
      <x:c r="E328" s="15">
        <x:v>45080.78825708231</x:v>
      </x:c>
      <x:c r="F328" t="s">
        <x:v>126</x:v>
      </x:c>
      <x:c r="G328" s="6">
        <x:v>80.35869999302811</x:v>
      </x:c>
      <x:c r="H328" t="s">
        <x:v>115</x:v>
      </x:c>
      <x:c r="I328" s="6">
        <x:v>28.711363596021783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21.657</x:v>
      </x:c>
      <x:c r="S328" s="8">
        <x:v>141649.05351822855</x:v>
      </x:c>
      <x:c r="T328" s="12">
        <x:v>251954.4046094501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347855</x:v>
      </x:c>
      <x:c r="B329" s="1">
        <x:v>45096.62453166548</x:v>
      </x:c>
      <x:c r="C329" s="6">
        <x:v>16.343676743333333</x:v>
      </x:c>
      <x:c r="D329" s="14" t="s">
        <x:v>112</x:v>
      </x:c>
      <x:c r="E329" s="15">
        <x:v>45080.78825708231</x:v>
      </x:c>
      <x:c r="F329" t="s">
        <x:v>126</x:v>
      </x:c>
      <x:c r="G329" s="6">
        <x:v>80.35869999302811</x:v>
      </x:c>
      <x:c r="H329" t="s">
        <x:v>115</x:v>
      </x:c>
      <x:c r="I329" s="6">
        <x:v>28.711363596021783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21.657</x:v>
      </x:c>
      <x:c r="S329" s="8">
        <x:v>141643.06064159123</x:v>
      </x:c>
      <x:c r="T329" s="12">
        <x:v>251964.3674462329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347865</x:v>
      </x:c>
      <x:c r="B330" s="1">
        <x:v>45096.62456647919</x:v>
      </x:c>
      <x:c r="C330" s="6">
        <x:v>16.39380848</x:v>
      </x:c>
      <x:c r="D330" s="14" t="s">
        <x:v>112</x:v>
      </x:c>
      <x:c r="E330" s="15">
        <x:v>45080.78825708231</x:v>
      </x:c>
      <x:c r="F330" t="s">
        <x:v>126</x:v>
      </x:c>
      <x:c r="G330" s="6">
        <x:v>80.34834839834167</x:v>
      </x:c>
      <x:c r="H330" t="s">
        <x:v>115</x:v>
      </x:c>
      <x:c r="I330" s="6">
        <x:v>28.705203734848055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21.66</x:v>
      </x:c>
      <x:c r="S330" s="8">
        <x:v>141644.04980040103</x:v>
      </x:c>
      <x:c r="T330" s="12">
        <x:v>251957.0874810646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347875</x:v>
      </x:c>
      <x:c r="B331" s="1">
        <x:v>45096.62460104583</x:v>
      </x:c>
      <x:c r="C331" s="6">
        <x:v>16.443584433333335</x:v>
      </x:c>
      <x:c r="D331" s="14" t="s">
        <x:v>112</x:v>
      </x:c>
      <x:c r="E331" s="15">
        <x:v>45080.78825708231</x:v>
      </x:c>
      <x:c r="F331" t="s">
        <x:v>126</x:v>
      </x:c>
      <x:c r="G331" s="6">
        <x:v>80.36567870042865</x:v>
      </x:c>
      <x:c r="H331" t="s">
        <x:v>115</x:v>
      </x:c>
      <x:c r="I331" s="6">
        <x:v>28.711363596021783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21.656</x:v>
      </x:c>
      <x:c r="S331" s="8">
        <x:v>141639.6189767012</x:v>
      </x:c>
      <x:c r="T331" s="12">
        <x:v>251957.01619598267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347885</x:v>
      </x:c>
      <x:c r="B332" s="1">
        <x:v>45096.62463556446</x:v>
      </x:c>
      <x:c r="C332" s="6">
        <x:v>16.493291278333334</x:v>
      </x:c>
      <x:c r="D332" s="14" t="s">
        <x:v>112</x:v>
      </x:c>
      <x:c r="E332" s="15">
        <x:v>45080.78825708231</x:v>
      </x:c>
      <x:c r="F332" t="s">
        <x:v>126</x:v>
      </x:c>
      <x:c r="G332" s="6">
        <x:v>80.36230389600045</x:v>
      </x:c>
      <x:c r="H332" t="s">
        <x:v>115</x:v>
      </x:c>
      <x:c r="I332" s="6">
        <x:v>28.705203734848055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21.657999999999998</x:v>
      </x:c>
      <x:c r="S332" s="8">
        <x:v>141637.16164386028</x:v>
      </x:c>
      <x:c r="T332" s="12">
        <x:v>251949.91473893286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347895</x:v>
      </x:c>
      <x:c r="B333" s="1">
        <x:v>45096.624670710145</x:v>
      </x:c>
      <x:c r="C333" s="6">
        <x:v>16.543901061666666</x:v>
      </x:c>
      <x:c r="D333" s="14" t="s">
        <x:v>112</x:v>
      </x:c>
      <x:c r="E333" s="15">
        <x:v>45080.78825708231</x:v>
      </x:c>
      <x:c r="F333" t="s">
        <x:v>126</x:v>
      </x:c>
      <x:c r="G333" s="6">
        <x:v>80.38324274113124</x:v>
      </x:c>
      <x:c r="H333" t="s">
        <x:v>115</x:v>
      </x:c>
      <x:c r="I333" s="6">
        <x:v>28.705203734848055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21.654999999999998</x:v>
      </x:c>
      <x:c r="S333" s="8">
        <x:v>141631.62875990674</x:v>
      </x:c>
      <x:c r="T333" s="12">
        <x:v>251966.81903410456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347905</x:v>
      </x:c>
      <x:c r="B334" s="1">
        <x:v>45096.624705081886</x:v>
      </x:c>
      <x:c r="C334" s="6">
        <x:v>16.59339636</x:v>
      </x:c>
      <x:c r="D334" s="14" t="s">
        <x:v>112</x:v>
      </x:c>
      <x:c r="E334" s="15">
        <x:v>45080.78825708231</x:v>
      </x:c>
      <x:c r="F334" t="s">
        <x:v>126</x:v>
      </x:c>
      <x:c r="G334" s="6">
        <x:v>80.38324274113124</x:v>
      </x:c>
      <x:c r="H334" t="s">
        <x:v>115</x:v>
      </x:c>
      <x:c r="I334" s="6">
        <x:v>28.705203734848055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21.654999999999998</x:v>
      </x:c>
      <x:c r="S334" s="8">
        <x:v>141633.13687275795</x:v>
      </x:c>
      <x:c r="T334" s="12">
        <x:v>251955.27098413414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347915</x:v>
      </x:c>
      <x:c r="B335" s="1">
        <x:v>45096.6247396719</x:v>
      </x:c>
      <x:c r="C335" s="6">
        <x:v>16.64320598</x:v>
      </x:c>
      <x:c r="D335" s="14" t="s">
        <x:v>112</x:v>
      </x:c>
      <x:c r="E335" s="15">
        <x:v>45080.78825708231</x:v>
      </x:c>
      <x:c r="F335" t="s">
        <x:v>126</x:v>
      </x:c>
      <x:c r="G335" s="6">
        <x:v>80.38324274113124</x:v>
      </x:c>
      <x:c r="H335" t="s">
        <x:v>115</x:v>
      </x:c>
      <x:c r="I335" s="6">
        <x:v>28.705203734848055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21.654999999999998</x:v>
      </x:c>
      <x:c r="S335" s="8">
        <x:v>141635.875488499</x:v>
      </x:c>
      <x:c r="T335" s="12">
        <x:v>251960.35625767187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347925</x:v>
      </x:c>
      <x:c r="B336" s="1">
        <x:v>45096.624774847965</x:v>
      </x:c>
      <x:c r="C336" s="6">
        <x:v>16.69385951</x:v>
      </x:c>
      <x:c r="D336" s="14" t="s">
        <x:v>112</x:v>
      </x:c>
      <x:c r="E336" s="15">
        <x:v>45080.78825708231</x:v>
      </x:c>
      <x:c r="F336" t="s">
        <x:v>126</x:v>
      </x:c>
      <x:c r="G336" s="6">
        <x:v>80.35869999302811</x:v>
      </x:c>
      <x:c r="H336" t="s">
        <x:v>115</x:v>
      </x:c>
      <x:c r="I336" s="6">
        <x:v>28.711363596021783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21.657</x:v>
      </x:c>
      <x:c r="S336" s="8">
        <x:v>141637.3202815461</x:v>
      </x:c>
      <x:c r="T336" s="12">
        <x:v>251954.65740854753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347935</x:v>
      </x:c>
      <x:c r="B337" s="1">
        <x:v>45096.62480936918</x:v>
      </x:c>
      <x:c r="C337" s="6">
        <x:v>16.743570073333334</x:v>
      </x:c>
      <x:c r="D337" s="14" t="s">
        <x:v>112</x:v>
      </x:c>
      <x:c r="E337" s="15">
        <x:v>45080.78825708231</x:v>
      </x:c>
      <x:c r="F337" t="s">
        <x:v>126</x:v>
      </x:c>
      <x:c r="G337" s="6">
        <x:v>80.38324274113124</x:v>
      </x:c>
      <x:c r="H337" t="s">
        <x:v>115</x:v>
      </x:c>
      <x:c r="I337" s="6">
        <x:v>28.705203734848055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21.654999999999998</x:v>
      </x:c>
      <x:c r="S337" s="8">
        <x:v>141625.66196502076</x:v>
      </x:c>
      <x:c r="T337" s="12">
        <x:v>251957.49236172304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347945</x:v>
      </x:c>
      <x:c r="B338" s="1">
        <x:v>45096.62484387682</x:v>
      </x:c>
      <x:c r="C338" s="6">
        <x:v>16.793261068333333</x:v>
      </x:c>
      <x:c r="D338" s="14" t="s">
        <x:v>112</x:v>
      </x:c>
      <x:c r="E338" s="15">
        <x:v>45080.78825708231</x:v>
      </x:c>
      <x:c r="F338" t="s">
        <x:v>126</x:v>
      </x:c>
      <x:c r="G338" s="6">
        <x:v>80.40081139273175</x:v>
      </x:c>
      <x:c r="H338" t="s">
        <x:v>115</x:v>
      </x:c>
      <x:c r="I338" s="6">
        <x:v>28.69904388498344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21.654</x:v>
      </x:c>
      <x:c r="S338" s="8">
        <x:v>141627.30207474582</x:v>
      </x:c>
      <x:c r="T338" s="12">
        <x:v>251953.93069660754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347955</x:v>
      </x:c>
      <x:c r="B339" s="1">
        <x:v>45096.62487879081</x:v>
      </x:c>
      <x:c r="C339" s="6">
        <x:v>16.84353722</x:v>
      </x:c>
      <x:c r="D339" s="14" t="s">
        <x:v>112</x:v>
      </x:c>
      <x:c r="E339" s="15">
        <x:v>45080.78825708231</x:v>
      </x:c>
      <x:c r="F339" t="s">
        <x:v>126</x:v>
      </x:c>
      <x:c r="G339" s="6">
        <x:v>80.36567870042865</x:v>
      </x:c>
      <x:c r="H339" t="s">
        <x:v>115</x:v>
      </x:c>
      <x:c r="I339" s="6">
        <x:v>28.711363596021783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21.656</x:v>
      </x:c>
      <x:c r="S339" s="8">
        <x:v>141619.7797914029</x:v>
      </x:c>
      <x:c r="T339" s="12">
        <x:v>251946.54847165121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347965</x:v>
      </x:c>
      <x:c r="B340" s="1">
        <x:v>45096.624913760614</x:v>
      </x:c>
      <x:c r="C340" s="6">
        <x:v>16.893893718333334</x:v>
      </x:c>
      <x:c r="D340" s="14" t="s">
        <x:v>112</x:v>
      </x:c>
      <x:c r="E340" s="15">
        <x:v>45080.78825708231</x:v>
      </x:c>
      <x:c r="F340" t="s">
        <x:v>126</x:v>
      </x:c>
      <x:c r="G340" s="6">
        <x:v>80.35869999302811</x:v>
      </x:c>
      <x:c r="H340" t="s">
        <x:v>115</x:v>
      </x:c>
      <x:c r="I340" s="6">
        <x:v>28.711363596021783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21.657</x:v>
      </x:c>
      <x:c r="S340" s="8">
        <x:v>141605.79302621513</x:v>
      </x:c>
      <x:c r="T340" s="12">
        <x:v>251950.8393989137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347975</x:v>
      </x:c>
      <x:c r="B341" s="1">
        <x:v>45096.624948042</x:v>
      </x:c>
      <x:c r="C341" s="6">
        <x:v>16.943258918333335</x:v>
      </x:c>
      <x:c r="D341" s="14" t="s">
        <x:v>112</x:v>
      </x:c>
      <x:c r="E341" s="15">
        <x:v>45080.78825708231</x:v>
      </x:c>
      <x:c r="F341" t="s">
        <x:v>126</x:v>
      </x:c>
      <x:c r="G341" s="6">
        <x:v>80.37265815440122</x:v>
      </x:c>
      <x:c r="H341" t="s">
        <x:v>115</x:v>
      </x:c>
      <x:c r="I341" s="6">
        <x:v>28.711363596021783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21.654999999999998</x:v>
      </x:c>
      <x:c r="S341" s="8">
        <x:v>141610.22302067274</x:v>
      </x:c>
      <x:c r="T341" s="12">
        <x:v>251943.4193695086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347985</x:v>
      </x:c>
      <x:c r="B342" s="1">
        <x:v>45096.624982887515</x:v>
      </x:c>
      <x:c r="C342" s="6">
        <x:v>16.993436468333332</x:v>
      </x:c>
      <x:c r="D342" s="14" t="s">
        <x:v>112</x:v>
      </x:c>
      <x:c r="E342" s="15">
        <x:v>45080.78825708231</x:v>
      </x:c>
      <x:c r="F342" t="s">
        <x:v>126</x:v>
      </x:c>
      <x:c r="G342" s="6">
        <x:v>80.39720570492662</x:v>
      </x:c>
      <x:c r="H342" t="s">
        <x:v>115</x:v>
      </x:c>
      <x:c r="I342" s="6">
        <x:v>28.705203734848055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21.653</x:v>
      </x:c>
      <x:c r="S342" s="8">
        <x:v>141607.81882830465</x:v>
      </x:c>
      <x:c r="T342" s="12">
        <x:v>251952.13749731085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347995</x:v>
      </x:c>
      <x:c r="B343" s="1">
        <x:v>45096.62501801454</x:v>
      </x:c>
      <x:c r="C343" s="6">
        <x:v>17.044019386666665</x:v>
      </x:c>
      <x:c r="D343" s="14" t="s">
        <x:v>112</x:v>
      </x:c>
      <x:c r="E343" s="15">
        <x:v>45080.78825708231</x:v>
      </x:c>
      <x:c r="F343" t="s">
        <x:v>126</x:v>
      </x:c>
      <x:c r="G343" s="6">
        <x:v>80.37626237945567</x:v>
      </x:c>
      <x:c r="H343" t="s">
        <x:v>115</x:v>
      </x:c>
      <x:c r="I343" s="6">
        <x:v>28.705203734848055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21.656</x:v>
      </x:c>
      <x:c r="S343" s="8">
        <x:v>141604.30557411347</x:v>
      </x:c>
      <x:c r="T343" s="12">
        <x:v>251934.8123049101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348005</x:v>
      </x:c>
      <x:c r="B344" s="1">
        <x:v>45096.62505211989</x:v>
      </x:c>
      <x:c r="C344" s="6">
        <x:v>17.093131083333333</x:v>
      </x:c>
      <x:c r="D344" s="14" t="s">
        <x:v>112</x:v>
      </x:c>
      <x:c r="E344" s="15">
        <x:v>45080.78825708231</x:v>
      </x:c>
      <x:c r="F344" t="s">
        <x:v>126</x:v>
      </x:c>
      <x:c r="G344" s="6">
        <x:v>80.3868481067481</x:v>
      </x:c>
      <x:c r="H344" t="s">
        <x:v>115</x:v>
      </x:c>
      <x:c r="I344" s="6">
        <x:v>28.69904388498344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21.656</x:v>
      </x:c>
      <x:c r="S344" s="8">
        <x:v>141601.52144836512</x:v>
      </x:c>
      <x:c r="T344" s="12">
        <x:v>251940.45702523363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348015</x:v>
      </x:c>
      <x:c r="B345" s="1">
        <x:v>45096.625087134824</x:v>
      </x:c>
      <x:c r="C345" s="6">
        <x:v>17.143552588333332</x:v>
      </x:c>
      <x:c r="D345" s="14" t="s">
        <x:v>112</x:v>
      </x:c>
      <x:c r="E345" s="15">
        <x:v>45080.78825708231</x:v>
      </x:c>
      <x:c r="F345" t="s">
        <x:v>126</x:v>
      </x:c>
      <x:c r="G345" s="6">
        <x:v>80.40081139273175</x:v>
      </x:c>
      <x:c r="H345" t="s">
        <x:v>115</x:v>
      </x:c>
      <x:c r="I345" s="6">
        <x:v>28.69904388498344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21.654</x:v>
      </x:c>
      <x:c r="S345" s="8">
        <x:v>141591.5129094337</x:v>
      </x:c>
      <x:c r="T345" s="12">
        <x:v>251934.5399684055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348025</x:v>
      </x:c>
      <x:c r="B346" s="1">
        <x:v>45096.6251219411</x:v>
      </x:c>
      <x:c r="C346" s="6">
        <x:v>17.193673635</x:v>
      </x:c>
      <x:c r="D346" s="14" t="s">
        <x:v>112</x:v>
      </x:c>
      <x:c r="E346" s="15">
        <x:v>45080.78825708231</x:v>
      </x:c>
      <x:c r="F346" t="s">
        <x:v>126</x:v>
      </x:c>
      <x:c r="G346" s="6">
        <x:v>80.40081139273175</x:v>
      </x:c>
      <x:c r="H346" t="s">
        <x:v>115</x:v>
      </x:c>
      <x:c r="I346" s="6">
        <x:v>28.69904388498344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21.654</x:v>
      </x:c>
      <x:c r="S346" s="8">
        <x:v>141590.45011140412</x:v>
      </x:c>
      <x:c r="T346" s="12">
        <x:v>251930.5648757031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348035</x:v>
      </x:c>
      <x:c r="B347" s="1">
        <x:v>45096.62515687845</x:v>
      </x:c>
      <x:c r="C347" s="6">
        <x:v>17.243983416666666</x:v>
      </x:c>
      <x:c r="D347" s="14" t="s">
        <x:v>112</x:v>
      </x:c>
      <x:c r="E347" s="15">
        <x:v>45080.78825708231</x:v>
      </x:c>
      <x:c r="F347" t="s">
        <x:v>126</x:v>
      </x:c>
      <x:c r="G347" s="6">
        <x:v>80.4147776666532</x:v>
      </x:c>
      <x:c r="H347" t="s">
        <x:v>115</x:v>
      </x:c>
      <x:c r="I347" s="6">
        <x:v>28.69904388498344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21.651999999999997</x:v>
      </x:c>
      <x:c r="S347" s="8">
        <x:v>141593.18320304356</x:v>
      </x:c>
      <x:c r="T347" s="12">
        <x:v>251931.65545629023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348045</x:v>
      </x:c>
      <x:c r="B348" s="1">
        <x:v>45096.62519112354</x:v>
      </x:c>
      <x:c r="C348" s="6">
        <x:v>17.293296336666668</x:v>
      </x:c>
      <x:c r="D348" s="14" t="s">
        <x:v>112</x:v>
      </x:c>
      <x:c r="E348" s="15">
        <x:v>45080.78825708231</x:v>
      </x:c>
      <x:c r="F348" t="s">
        <x:v>126</x:v>
      </x:c>
      <x:c r="G348" s="6">
        <x:v>80.42176192436501</x:v>
      </x:c>
      <x:c r="H348" t="s">
        <x:v>115</x:v>
      </x:c>
      <x:c r="I348" s="6">
        <x:v>28.69904388498344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21.651</x:v>
      </x:c>
      <x:c r="S348" s="8">
        <x:v>141582.369276625</x:v>
      </x:c>
      <x:c r="T348" s="12">
        <x:v>251930.65667212897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348055</x:v>
      </x:c>
      <x:c r="B349" s="1">
        <x:v>45096.62522625756</x:v>
      </x:c>
      <x:c r="C349" s="6">
        <x:v>17.343889325</x:v>
      </x:c>
      <x:c r="D349" s="14" t="s">
        <x:v>112</x:v>
      </x:c>
      <x:c r="E349" s="15">
        <x:v>45080.78825708231</x:v>
      </x:c>
      <x:c r="F349" t="s">
        <x:v>126</x:v>
      </x:c>
      <x:c r="G349" s="6">
        <x:v>80.40081139273175</x:v>
      </x:c>
      <x:c r="H349" t="s">
        <x:v>115</x:v>
      </x:c>
      <x:c r="I349" s="6">
        <x:v>28.69904388498344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21.654</x:v>
      </x:c>
      <x:c r="S349" s="8">
        <x:v>141578.6356838901</x:v>
      </x:c>
      <x:c r="T349" s="12">
        <x:v>251934.57385538213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348065</x:v>
      </x:c>
      <x:c r="B350" s="1">
        <x:v>45096.625261078276</x:v>
      </x:c>
      <x:c r="C350" s="6">
        <x:v>17.394031166666668</x:v>
      </x:c>
      <x:c r="D350" s="14" t="s">
        <x:v>112</x:v>
      </x:c>
      <x:c r="E350" s="15">
        <x:v>45080.78825708231</x:v>
      </x:c>
      <x:c r="F350" t="s">
        <x:v>126</x:v>
      </x:c>
      <x:c r="G350" s="6">
        <x:v>80.42176192436501</x:v>
      </x:c>
      <x:c r="H350" t="s">
        <x:v>115</x:v>
      </x:c>
      <x:c r="I350" s="6">
        <x:v>28.69904388498344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21.651</x:v>
      </x:c>
      <x:c r="S350" s="8">
        <x:v>141583.68087207238</x:v>
      </x:c>
      <x:c r="T350" s="12">
        <x:v>251941.4559273389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348075</x:v>
      </x:c>
      <x:c r="B351" s="1">
        <x:v>45096.62529557801</x:v>
      </x:c>
      <x:c r="C351" s="6">
        <x:v>17.44371078</x:v>
      </x:c>
      <x:c r="D351" s="14" t="s">
        <x:v>112</x:v>
      </x:c>
      <x:c r="E351" s="15">
        <x:v>45080.78825708231</x:v>
      </x:c>
      <x:c r="F351" t="s">
        <x:v>126</x:v>
      </x:c>
      <x:c r="G351" s="6">
        <x:v>80.40418830726598</x:v>
      </x:c>
      <x:c r="H351" t="s">
        <x:v>115</x:v>
      </x:c>
      <x:c r="I351" s="6">
        <x:v>28.705203734848055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21.651999999999997</x:v>
      </x:c>
      <x:c r="S351" s="8">
        <x:v>141572.17715853726</x:v>
      </x:c>
      <x:c r="T351" s="12">
        <x:v>251943.59737173995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348085</x:v>
      </x:c>
      <x:c r="B352" s="1">
        <x:v>45096.62533015677</x:v>
      </x:c>
      <x:c r="C352" s="6">
        <x:v>17.493504196666667</x:v>
      </x:c>
      <x:c r="D352" s="14" t="s">
        <x:v>112</x:v>
      </x:c>
      <x:c r="E352" s="15">
        <x:v>45080.78825708231</x:v>
      </x:c>
      <x:c r="F352" t="s">
        <x:v>126</x:v>
      </x:c>
      <x:c r="G352" s="6">
        <x:v>80.43235424193396</x:v>
      </x:c>
      <x:c r="H352" t="s">
        <x:v>115</x:v>
      </x:c>
      <x:c r="I352" s="6">
        <x:v>28.69288404642839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21.651</x:v>
      </x:c>
      <x:c r="S352" s="8">
        <x:v>141569.83233034067</x:v>
      </x:c>
      <x:c r="T352" s="12">
        <x:v>251935.98086810714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348095</x:v>
      </x:c>
      <x:c r="B353" s="1">
        <x:v>45096.62536467025</x:v>
      </x:c>
      <x:c r="C353" s="6">
        <x:v>17.5432036</x:v>
      </x:c>
      <x:c r="D353" s="14" t="s">
        <x:v>112</x:v>
      </x:c>
      <x:c r="E353" s="15">
        <x:v>45080.78825708231</x:v>
      </x:c>
      <x:c r="F353" t="s">
        <x:v>126</x:v>
      </x:c>
      <x:c r="G353" s="6">
        <x:v>80.42536907578106</x:v>
      </x:c>
      <x:c r="H353" t="s">
        <x:v>115</x:v>
      </x:c>
      <x:c r="I353" s="6">
        <x:v>28.69288404642839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21.651999999999997</x:v>
      </x:c>
      <x:c r="S353" s="8">
        <x:v>141562.56501076277</x:v>
      </x:c>
      <x:c r="T353" s="12">
        <x:v>251930.07788737933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348105</x:v>
      </x:c>
      <x:c r="B354" s="1">
        <x:v>45096.625399710276</x:v>
      </x:c>
      <x:c r="C354" s="6">
        <x:v>17.593661245</x:v>
      </x:c>
      <x:c r="D354" s="14" t="s">
        <x:v>112</x:v>
      </x:c>
      <x:c r="E354" s="15">
        <x:v>45080.78825708231</x:v>
      </x:c>
      <x:c r="F354" t="s">
        <x:v>126</x:v>
      </x:c>
      <x:c r="G354" s="6">
        <x:v>80.41838465692867</x:v>
      </x:c>
      <x:c r="H354" t="s">
        <x:v>115</x:v>
      </x:c>
      <x:c r="I354" s="6">
        <x:v>28.69288404642839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21.653</x:v>
      </x:c>
      <x:c r="S354" s="8">
        <x:v>141567.38517294716</x:v>
      </x:c>
      <x:c r="T354" s="12">
        <x:v>251934.94971810808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348115</x:v>
      </x:c>
      <x:c r="B355" s="1">
        <x:v>45096.625434146204</x:v>
      </x:c>
      <x:c r="C355" s="6">
        <x:v>17.643248976666666</x:v>
      </x:c>
      <x:c r="D355" s="14" t="s">
        <x:v>112</x:v>
      </x:c>
      <x:c r="E355" s="15">
        <x:v>45080.78825708231</x:v>
      </x:c>
      <x:c r="F355" t="s">
        <x:v>126</x:v>
      </x:c>
      <x:c r="G355" s="6">
        <x:v>80.43934015549726</x:v>
      </x:c>
      <x:c r="H355" t="s">
        <x:v>115</x:v>
      </x:c>
      <x:c r="I355" s="6">
        <x:v>28.69288404642839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21.65</x:v>
      </x:c>
      <x:c r="S355" s="8">
        <x:v>141552.60280832349</x:v>
      </x:c>
      <x:c r="T355" s="12">
        <x:v>251924.65867438033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348125</x:v>
      </x:c>
      <x:c r="B356" s="1">
        <x:v>45096.62546940058</x:v>
      </x:c>
      <x:c r="C356" s="6">
        <x:v>17.694015273333335</x:v>
      </x:c>
      <x:c r="D356" s="14" t="s">
        <x:v>112</x:v>
      </x:c>
      <x:c r="E356" s="15">
        <x:v>45080.78825708231</x:v>
      </x:c>
      <x:c r="F356" t="s">
        <x:v>126</x:v>
      </x:c>
      <x:c r="G356" s="6">
        <x:v>80.4603023817481</x:v>
      </x:c>
      <x:c r="H356" t="s">
        <x:v>115</x:v>
      </x:c>
      <x:c r="I356" s="6">
        <x:v>28.69288404642839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21.647</x:v>
      </x:c>
      <x:c r="S356" s="8">
        <x:v>141547.43585794143</x:v>
      </x:c>
      <x:c r="T356" s="12">
        <x:v>251918.3824029799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348135</x:v>
      </x:c>
      <x:c r="B357" s="1">
        <x:v>45096.62550391899</x:v>
      </x:c>
      <x:c r="C357" s="6">
        <x:v>17.74372179</x:v>
      </x:c>
      <x:c r="D357" s="14" t="s">
        <x:v>112</x:v>
      </x:c>
      <x:c r="E357" s="15">
        <x:v>45080.78825708231</x:v>
      </x:c>
      <x:c r="F357" t="s">
        <x:v>126</x:v>
      </x:c>
      <x:c r="G357" s="6">
        <x:v>80.46391131998372</x:v>
      </x:c>
      <x:c r="H357" t="s">
        <x:v>115</x:v>
      </x:c>
      <x:c r="I357" s="6">
        <x:v>28.686724219182906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21.648</x:v>
      </x:c>
      <x:c r="S357" s="8">
        <x:v>141544.7256556721</x:v>
      </x:c>
      <x:c r="T357" s="12">
        <x:v>251929.92005830418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348145</x:v>
      </x:c>
      <x:c r="B358" s="1">
        <x:v>45096.62553836536</x:v>
      </x:c>
      <x:c r="C358" s="6">
        <x:v>17.793324566666666</x:v>
      </x:c>
      <x:c r="D358" s="14" t="s">
        <x:v>112</x:v>
      </x:c>
      <x:c r="E358" s="15">
        <x:v>45080.78825708231</x:v>
      </x:c>
      <x:c r="F358" t="s">
        <x:v>126</x:v>
      </x:c>
      <x:c r="G358" s="6">
        <x:v>80.44632681658085</x:v>
      </x:c>
      <x:c r="H358" t="s">
        <x:v>115</x:v>
      </x:c>
      <x:c r="I358" s="6">
        <x:v>28.69288404642839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21.648999999999997</x:v>
      </x:c>
      <x:c r="S358" s="8">
        <x:v>141536.84442305754</x:v>
      </x:c>
      <x:c r="T358" s="12">
        <x:v>251925.46652249142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348155</x:v>
      </x:c>
      <x:c r="B359" s="1">
        <x:v>45096.625573387646</x:v>
      </x:c>
      <x:c r="C359" s="6">
        <x:v>17.843756651666666</x:v>
      </x:c>
      <x:c r="D359" s="14" t="s">
        <x:v>112</x:v>
      </x:c>
      <x:c r="E359" s="15">
        <x:v>45080.78825708231</x:v>
      </x:c>
      <x:c r="F359" t="s">
        <x:v>126</x:v>
      </x:c>
      <x:c r="G359" s="6">
        <x:v>80.45331422529446</x:v>
      </x:c>
      <x:c r="H359" t="s">
        <x:v>115</x:v>
      </x:c>
      <x:c r="I359" s="6">
        <x:v>28.69288404642839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21.648</x:v>
      </x:c>
      <x:c r="S359" s="8">
        <x:v>141539.9990233251</x:v>
      </x:c>
      <x:c r="T359" s="12">
        <x:v>251925.41030062674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348165</x:v>
      </x:c>
      <x:c r="B360" s="1">
        <x:v>45096.62560825117</x:v>
      </x:c>
      <x:c r="C360" s="6">
        <x:v>17.893960125</x:v>
      </x:c>
      <x:c r="D360" s="14" t="s">
        <x:v>112</x:v>
      </x:c>
      <x:c r="E360" s="15">
        <x:v>45080.78825708231</x:v>
      </x:c>
      <x:c r="F360" t="s">
        <x:v>126</x:v>
      </x:c>
      <x:c r="G360" s="6">
        <x:v>80.44294861019192</x:v>
      </x:c>
      <x:c r="H360" t="s">
        <x:v>115</x:v>
      </x:c>
      <x:c r="I360" s="6">
        <x:v>28.686724219182906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21.651</x:v>
      </x:c>
      <x:c r="S360" s="8">
        <x:v>141532.65144393945</x:v>
      </x:c>
      <x:c r="T360" s="12">
        <x:v>251931.8587985788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348175</x:v>
      </x:c>
      <x:c r="B361" s="1">
        <x:v>45096.625642529034</x:v>
      </x:c>
      <x:c r="C361" s="6">
        <x:v>17.943320256666667</x:v>
      </x:c>
      <x:c r="D361" s="14" t="s">
        <x:v>112</x:v>
      </x:c>
      <x:c r="E361" s="15">
        <x:v>45080.78825708231</x:v>
      </x:c>
      <x:c r="F361" t="s">
        <x:v>126</x:v>
      </x:c>
      <x:c r="G361" s="6">
        <x:v>80.42874692939063</x:v>
      </x:c>
      <x:c r="H361" t="s">
        <x:v>115</x:v>
      </x:c>
      <x:c r="I361" s="6">
        <x:v>28.69904388498344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21.65</x:v>
      </x:c>
      <x:c r="S361" s="8">
        <x:v>141530.63491782383</x:v>
      </x:c>
      <x:c r="T361" s="12">
        <x:v>251916.75035298473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348185</x:v>
      </x:c>
      <x:c r="B362" s="1">
        <x:v>45096.62567741393</x:v>
      </x:c>
      <x:c r="C362" s="6">
        <x:v>17.993554516666666</x:v>
      </x:c>
      <x:c r="D362" s="14" t="s">
        <x:v>112</x:v>
      </x:c>
      <x:c r="E362" s="15">
        <x:v>45080.78825708231</x:v>
      </x:c>
      <x:c r="F362" t="s">
        <x:v>126</x:v>
      </x:c>
      <x:c r="G362" s="6">
        <x:v>80.46391131998372</x:v>
      </x:c>
      <x:c r="H362" t="s">
        <x:v>115</x:v>
      </x:c>
      <x:c r="I362" s="6">
        <x:v>28.686724219182906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21.648</x:v>
      </x:c>
      <x:c r="S362" s="8">
        <x:v>141533.1979990263</x:v>
      </x:c>
      <x:c r="T362" s="12">
        <x:v>251937.9830201922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348195</x:v>
      </x:c>
      <x:c r="B363" s="1">
        <x:v>45096.62571224031</x:v>
      </x:c>
      <x:c r="C363" s="6">
        <x:v>18.0437045</x:v>
      </x:c>
      <x:c r="D363" s="14" t="s">
        <x:v>112</x:v>
      </x:c>
      <x:c r="E363" s="15">
        <x:v>45080.78825708231</x:v>
      </x:c>
      <x:c r="F363" t="s">
        <x:v>126</x:v>
      </x:c>
      <x:c r="G363" s="6">
        <x:v>80.45692300236303</x:v>
      </x:c>
      <x:c r="H363" t="s">
        <x:v>115</x:v>
      </x:c>
      <x:c r="I363" s="6">
        <x:v>28.686724219182906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21.648999999999997</x:v>
      </x:c>
      <x:c r="S363" s="8">
        <x:v>141522.10170583238</x:v>
      </x:c>
      <x:c r="T363" s="12">
        <x:v>251923.11378542084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348205</x:v>
      </x:c>
      <x:c r="B364" s="1">
        <x:v>45096.62574719038</x:v>
      </x:c>
      <x:c r="C364" s="6">
        <x:v>18.094032588333334</x:v>
      </x:c>
      <x:c r="D364" s="14" t="s">
        <x:v>112</x:v>
      </x:c>
      <x:c r="E364" s="15">
        <x:v>45080.78825708231</x:v>
      </x:c>
      <x:c r="F364" t="s">
        <x:v>126</x:v>
      </x:c>
      <x:c r="G364" s="6">
        <x:v>80.46729128605165</x:v>
      </x:c>
      <x:c r="H364" t="s">
        <x:v>115</x:v>
      </x:c>
      <x:c r="I364" s="6">
        <x:v>28.69288404642839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21.645999999999997</x:v>
      </x:c>
      <x:c r="S364" s="8">
        <x:v>141518.59787079986</x:v>
      </x:c>
      <x:c r="T364" s="12">
        <x:v>251919.67343570292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348215</x:v>
      </x:c>
      <x:c r="B365" s="1">
        <x:v>45096.62578133287</x:v>
      </x:c>
      <x:c r="C365" s="6">
        <x:v>18.143197781666668</x:v>
      </x:c>
      <x:c r="D365" s="14" t="s">
        <x:v>112</x:v>
      </x:c>
      <x:c r="E365" s="15">
        <x:v>45080.78825708231</x:v>
      </x:c>
      <x:c r="F365" t="s">
        <x:v>126</x:v>
      </x:c>
      <x:c r="G365" s="6">
        <x:v>80.45331422529446</x:v>
      </x:c>
      <x:c r="H365" t="s">
        <x:v>115</x:v>
      </x:c>
      <x:c r="I365" s="6">
        <x:v>28.69288404642839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21.648</x:v>
      </x:c>
      <x:c r="S365" s="8">
        <x:v>141517.3278178189</x:v>
      </x:c>
      <x:c r="T365" s="12">
        <x:v>251930.16859289593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348225</x:v>
      </x:c>
      <x:c r="B366" s="1">
        <x:v>45096.6258162253</x:v>
      </x:c>
      <x:c r="C366" s="6">
        <x:v>18.19344286666667</x:v>
      </x:c>
      <x:c r="D366" s="14" t="s">
        <x:v>112</x:v>
      </x:c>
      <x:c r="E366" s="15">
        <x:v>45080.78825708231</x:v>
      </x:c>
      <x:c r="F366" t="s">
        <x:v>126</x:v>
      </x:c>
      <x:c r="G366" s="6">
        <x:v>80.4603023817481</x:v>
      </x:c>
      <x:c r="H366" t="s">
        <x:v>115</x:v>
      </x:c>
      <x:c r="I366" s="6">
        <x:v>28.69288404642839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21.647</x:v>
      </x:c>
      <x:c r="S366" s="8">
        <x:v>141504.48976007185</x:v>
      </x:c>
      <x:c r="T366" s="12">
        <x:v>251918.12040941018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348235</x:v>
      </x:c>
      <x:c r="B367" s="1">
        <x:v>45096.62585114402</x:v>
      </x:c>
      <x:c r="C367" s="6">
        <x:v>18.243725836666666</x:v>
      </x:c>
      <x:c r="D367" s="14" t="s">
        <x:v>112</x:v>
      </x:c>
      <x:c r="E367" s="15">
        <x:v>45080.78825708231</x:v>
      </x:c>
      <x:c r="F367" t="s">
        <x:v>126</x:v>
      </x:c>
      <x:c r="G367" s="6">
        <x:v>80.47789019884492</x:v>
      </x:c>
      <x:c r="H367" t="s">
        <x:v>115</x:v>
      </x:c>
      <x:c r="I367" s="6">
        <x:v>28.686724219182906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21.645999999999997</x:v>
      </x:c>
      <x:c r="S367" s="8">
        <x:v>141501.73271158515</x:v>
      </x:c>
      <x:c r="T367" s="12">
        <x:v>251914.135133784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348245</x:v>
      </x:c>
      <x:c r="B368" s="1">
        <x:v>45096.625886041664</x:v>
      </x:c>
      <x:c r="C368" s="6">
        <x:v>18.293978443333334</x:v>
      </x:c>
      <x:c r="D368" s="14" t="s">
        <x:v>112</x:v>
      </x:c>
      <x:c r="E368" s="15">
        <x:v>45080.78825708231</x:v>
      </x:c>
      <x:c r="F368" t="s">
        <x:v>126</x:v>
      </x:c>
      <x:c r="G368" s="6">
        <x:v>80.46391131998372</x:v>
      </x:c>
      <x:c r="H368" t="s">
        <x:v>115</x:v>
      </x:c>
      <x:c r="I368" s="6">
        <x:v>28.686724219182906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21.648</x:v>
      </x:c>
      <x:c r="S368" s="8">
        <x:v>141502.3301775654</x:v>
      </x:c>
      <x:c r="T368" s="12">
        <x:v>251916.2029816422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348255</x:v>
      </x:c>
      <x:c r="B369" s="1">
        <x:v>45096.62592051788</x:v>
      </x:c>
      <x:c r="C369" s="6">
        <x:v>18.343624188333333</x:v>
      </x:c>
      <x:c r="D369" s="14" t="s">
        <x:v>112</x:v>
      </x:c>
      <x:c r="E369" s="15">
        <x:v>45080.78825708231</x:v>
      </x:c>
      <x:c r="F369" t="s">
        <x:v>126</x:v>
      </x:c>
      <x:c r="G369" s="6">
        <x:v>80.48849116398422</x:v>
      </x:c>
      <x:c r="H369" t="s">
        <x:v>115</x:v>
      </x:c>
      <x:c r="I369" s="6">
        <x:v>28.68056440324517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21.645999999999997</x:v>
      </x:c>
      <x:c r="S369" s="8">
        <x:v>141488.18803470043</x:v>
      </x:c>
      <x:c r="T369" s="12">
        <x:v>251910.06421037353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348265</x:v>
      </x:c>
      <x:c r="B370" s="1">
        <x:v>45096.625954934694</x:v>
      </x:c>
      <x:c r="C370" s="6">
        <x:v>18.393184403333333</x:v>
      </x:c>
      <x:c r="D370" s="14" t="s">
        <x:v>112</x:v>
      </x:c>
      <x:c r="E370" s="15">
        <x:v>45080.78825708231</x:v>
      </x:c>
      <x:c r="F370" t="s">
        <x:v>126</x:v>
      </x:c>
      <x:c r="G370" s="6">
        <x:v>80.49548263481796</x:v>
      </x:c>
      <x:c r="H370" t="s">
        <x:v>115</x:v>
      </x:c>
      <x:c r="I370" s="6">
        <x:v>28.68056440324517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21.645</x:v>
      </x:c>
      <x:c r="S370" s="8">
        <x:v>141494.89877708067</x:v>
      </x:c>
      <x:c r="T370" s="12">
        <x:v>251911.6617279411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348275</x:v>
      </x:c>
      <x:c r="B371" s="1">
        <x:v>45096.62599015774</x:v>
      </x:c>
      <x:c r="C371" s="6">
        <x:v>18.443905586666666</x:v>
      </x:c>
      <x:c r="D371" s="14" t="s">
        <x:v>112</x:v>
      </x:c>
      <x:c r="E371" s="15">
        <x:v>45080.78825708231</x:v>
      </x:c>
      <x:c r="F371" t="s">
        <x:v>126</x:v>
      </x:c>
      <x:c r="G371" s="6">
        <x:v>80.50946782138475</x:v>
      </x:c>
      <x:c r="H371" t="s">
        <x:v>115</x:v>
      </x:c>
      <x:c r="I371" s="6">
        <x:v>28.68056440324517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21.642999999999997</x:v>
      </x:c>
      <x:c r="S371" s="8">
        <x:v>141479.54624789587</x:v>
      </x:c>
      <x:c r="T371" s="12">
        <x:v>251904.75227657027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348285</x:v>
      </x:c>
      <x:c r="B372" s="1">
        <x:v>45096.62602465376</x:v>
      </x:c>
      <x:c r="C372" s="6">
        <x:v>18.493579856666667</x:v>
      </x:c>
      <x:c r="D372" s="14" t="s">
        <x:v>112</x:v>
      </x:c>
      <x:c r="E372" s="15">
        <x:v>45080.78825708231</x:v>
      </x:c>
      <x:c r="F372" t="s">
        <x:v>126</x:v>
      </x:c>
      <x:c r="G372" s="6">
        <x:v>80.50247485391478</x:v>
      </x:c>
      <x:c r="H372" t="s">
        <x:v>115</x:v>
      </x:c>
      <x:c r="I372" s="6">
        <x:v>28.68056440324517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21.644</x:v>
      </x:c>
      <x:c r="S372" s="8">
        <x:v>141481.22979779038</x:v>
      </x:c>
      <x:c r="T372" s="12">
        <x:v>251915.95624904826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348295</x:v>
      </x:c>
      <x:c r="B373" s="1">
        <x:v>45096.62605914767</x:v>
      </x:c>
      <x:c r="C373" s="6">
        <x:v>18.543251083333335</x:v>
      </x:c>
      <x:c r="D373" s="14" t="s">
        <x:v>112</x:v>
      </x:c>
      <x:c r="E373" s="15">
        <x:v>45080.78825708231</x:v>
      </x:c>
      <x:c r="F373" t="s">
        <x:v>126</x:v>
      </x:c>
      <x:c r="G373" s="6">
        <x:v>80.48849116398422</x:v>
      </x:c>
      <x:c r="H373" t="s">
        <x:v>115</x:v>
      </x:c>
      <x:c r="I373" s="6">
        <x:v>28.68056440324517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21.645999999999997</x:v>
      </x:c>
      <x:c r="S373" s="8">
        <x:v>141470.6303136993</x:v>
      </x:c>
      <x:c r="T373" s="12">
        <x:v>251915.3032156652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348305</x:v>
      </x:c>
      <x:c r="B374" s="1">
        <x:v>45096.62609435221</x:v>
      </x:c>
      <x:c r="C374" s="6">
        <x:v>18.59394562</x:v>
      </x:c>
      <x:c r="D374" s="14" t="s">
        <x:v>112</x:v>
      </x:c>
      <x:c r="E374" s="15">
        <x:v>45080.78825708231</x:v>
      </x:c>
      <x:c r="F374" t="s">
        <x:v>126</x:v>
      </x:c>
      <x:c r="G374" s="6">
        <x:v>80.51307969136475</x:v>
      </x:c>
      <x:c r="H374" t="s">
        <x:v>115</x:v>
      </x:c>
      <x:c r="I374" s="6">
        <x:v>28.67440459861791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21.644</x:v>
      </x:c>
      <x:c r="S374" s="8">
        <x:v>141463.58452492615</x:v>
      </x:c>
      <x:c r="T374" s="12">
        <x:v>251903.10211279913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348315</x:v>
      </x:c>
      <x:c r="B375" s="1">
        <x:v>45096.62612876617</x:v>
      </x:c>
      <x:c r="C375" s="6">
        <x:v>18.643501728333334</x:v>
      </x:c>
      <x:c r="D375" s="14" t="s">
        <x:v>112</x:v>
      </x:c>
      <x:c r="E375" s="15">
        <x:v>45080.78825708231</x:v>
      </x:c>
      <x:c r="F375" t="s">
        <x:v>126</x:v>
      </x:c>
      <x:c r="G375" s="6">
        <x:v>80.50946782138475</x:v>
      </x:c>
      <x:c r="H375" t="s">
        <x:v>115</x:v>
      </x:c>
      <x:c r="I375" s="6">
        <x:v>28.68056440324517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21.642999999999997</x:v>
      </x:c>
      <x:c r="S375" s="8">
        <x:v>141464.33549115103</x:v>
      </x:c>
      <x:c r="T375" s="12">
        <x:v>251915.69692758872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348325</x:v>
      </x:c>
      <x:c r="B376" s="1">
        <x:v>45096.62616384835</x:v>
      </x:c>
      <x:c r="C376" s="6">
        <x:v>18.694020076666668</x:v>
      </x:c>
      <x:c r="D376" s="14" t="s">
        <x:v>112</x:v>
      </x:c>
      <x:c r="E376" s="15">
        <x:v>45080.78825708231</x:v>
      </x:c>
      <x:c r="F376" t="s">
        <x:v>126</x:v>
      </x:c>
      <x:c r="G376" s="6">
        <x:v>80.49886412783526</x:v>
      </x:c>
      <x:c r="H376" t="s">
        <x:v>115</x:v>
      </x:c>
      <x:c r="I376" s="6">
        <x:v>28.686724219182906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21.642999999999997</x:v>
      </x:c>
      <x:c r="S376" s="8">
        <x:v>141457.14357411253</x:v>
      </x:c>
      <x:c r="T376" s="12">
        <x:v>251919.40353396843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348335</x:v>
      </x:c>
      <x:c r="B377" s="1">
        <x:v>45096.62619844026</x:v>
      </x:c>
      <x:c r="C377" s="6">
        <x:v>18.743832415</x:v>
      </x:c>
      <x:c r="D377" s="14" t="s">
        <x:v>112</x:v>
      </x:c>
      <x:c r="E377" s="15">
        <x:v>45080.78825708231</x:v>
      </x:c>
      <x:c r="F377" t="s">
        <x:v>126</x:v>
      </x:c>
      <x:c r="G377" s="6">
        <x:v>80.51307969136475</x:v>
      </x:c>
      <x:c r="H377" t="s">
        <x:v>115</x:v>
      </x:c>
      <x:c r="I377" s="6">
        <x:v>28.67440459861791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21.644</x:v>
      </x:c>
      <x:c r="S377" s="8">
        <x:v>141456.55105124586</x:v>
      </x:c>
      <x:c r="T377" s="12">
        <x:v>251907.54013106527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348345</x:v>
      </x:c>
      <x:c r="B378" s="1">
        <x:v>45096.62623293026</x:v>
      </x:c>
      <x:c r="C378" s="6">
        <x:v>18.793498021666668</x:v>
      </x:c>
      <x:c r="D378" s="14" t="s">
        <x:v>112</x:v>
      </x:c>
      <x:c r="E378" s="15">
        <x:v>45080.78825708231</x:v>
      </x:c>
      <x:c r="F378" t="s">
        <x:v>126</x:v>
      </x:c>
      <x:c r="G378" s="6">
        <x:v>80.52345600188414</x:v>
      </x:c>
      <x:c r="H378" t="s">
        <x:v>115</x:v>
      </x:c>
      <x:c r="I378" s="6">
        <x:v>28.68056440324517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21.641</x:v>
      </x:c>
      <x:c r="S378" s="8">
        <x:v>141448.28051161268</x:v>
      </x:c>
      <x:c r="T378" s="12">
        <x:v>251903.25426208877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348355</x:v>
      </x:c>
      <x:c r="B379" s="1">
        <x:v>45096.62626799768</x:v>
      </x:c>
      <x:c r="C379" s="6">
        <x:v>18.8439951</x:v>
      </x:c>
      <x:c r="D379" s="14" t="s">
        <x:v>112</x:v>
      </x:c>
      <x:c r="E379" s="15">
        <x:v>45080.78825708231</x:v>
      </x:c>
      <x:c r="F379" t="s">
        <x:v>126</x:v>
      </x:c>
      <x:c r="G379" s="6">
        <x:v>80.55144134820246</x:v>
      </x:c>
      <x:c r="H379" t="s">
        <x:v>115</x:v>
      </x:c>
      <x:c r="I379" s="6">
        <x:v>28.68056440324517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21.636999999999997</x:v>
      </x:c>
      <x:c r="S379" s="8">
        <x:v>141437.67282187694</x:v>
      </x:c>
      <x:c r="T379" s="12">
        <x:v>251894.70941639465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348365</x:v>
      </x:c>
      <x:c r="B380" s="1">
        <x:v>45096.62630218195</x:v>
      </x:c>
      <x:c r="C380" s="6">
        <x:v>18.893220445</x:v>
      </x:c>
      <x:c r="D380" s="14" t="s">
        <x:v>112</x:v>
      </x:c>
      <x:c r="E380" s="15">
        <x:v>45080.78825708231</x:v>
      </x:c>
      <x:c r="F380" t="s">
        <x:v>126</x:v>
      </x:c>
      <x:c r="G380" s="6">
        <x:v>80.52345600188414</x:v>
      </x:c>
      <x:c r="H380" t="s">
        <x:v>115</x:v>
      </x:c>
      <x:c r="I380" s="6">
        <x:v>28.68056440324517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21.641</x:v>
      </x:c>
      <x:c r="S380" s="8">
        <x:v>141435.02169597213</x:v>
      </x:c>
      <x:c r="T380" s="12">
        <x:v>251896.76271349855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348375</x:v>
      </x:c>
      <x:c r="B381" s="1">
        <x:v>45096.626337138034</x:v>
      </x:c>
      <x:c r="C381" s="6">
        <x:v>18.943557225</x:v>
      </x:c>
      <x:c r="D381" s="14" t="s">
        <x:v>112</x:v>
      </x:c>
      <x:c r="E381" s="15">
        <x:v>45080.78825708231</x:v>
      </x:c>
      <x:c r="F381" t="s">
        <x:v>126</x:v>
      </x:c>
      <x:c r="G381" s="6">
        <x:v>80.52706819437091</x:v>
      </x:c>
      <x:c r="H381" t="s">
        <x:v>115</x:v>
      </x:c>
      <x:c r="I381" s="6">
        <x:v>28.67440459861791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21.642</x:v>
      </x:c>
      <x:c r="S381" s="8">
        <x:v>141433.11709583522</x:v>
      </x:c>
      <x:c r="T381" s="12">
        <x:v>251892.35052528503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348385</x:v>
      </x:c>
      <x:c r="B382" s="1">
        <x:v>45096.62637203817</x:v>
      </x:c>
      <x:c r="C382" s="6">
        <x:v>18.993813405</x:v>
      </x:c>
      <x:c r="D382" s="14" t="s">
        <x:v>112</x:v>
      </x:c>
      <x:c r="E382" s="15">
        <x:v>45080.78825708231</x:v>
      </x:c>
      <x:c r="F382" t="s">
        <x:v>126</x:v>
      </x:c>
      <x:c r="G382" s="6">
        <x:v>80.53383564534806</x:v>
      </x:c>
      <x:c r="H382" t="s">
        <x:v>115</x:v>
      </x:c>
      <x:c r="I382" s="6">
        <x:v>28.686724219182906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21.637999999999998</x:v>
      </x:c>
      <x:c r="S382" s="8">
        <x:v>141429.73610712617</x:v>
      </x:c>
      <x:c r="T382" s="12">
        <x:v>251907.70705676806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348395</x:v>
      </x:c>
      <x:c r="B383" s="1">
        <x:v>45096.6264066841</x:v>
      </x:c>
      <x:c r="C383" s="6">
        <x:v>19.043703546666666</x:v>
      </x:c>
      <x:c r="D383" s="14" t="s">
        <x:v>112</x:v>
      </x:c>
      <x:c r="E383" s="15">
        <x:v>45080.78825708231</x:v>
      </x:c>
      <x:c r="F383" t="s">
        <x:v>126</x:v>
      </x:c>
      <x:c r="G383" s="6">
        <x:v>80.56205255588702</x:v>
      </x:c>
      <x:c r="H383" t="s">
        <x:v>115</x:v>
      </x:c>
      <x:c r="I383" s="6">
        <x:v>28.67440459861791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21.636999999999997</x:v>
      </x:c>
      <x:c r="S383" s="8">
        <x:v>141419.57748323938</x:v>
      </x:c>
      <x:c r="T383" s="12">
        <x:v>251901.11218683908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348405</x:v>
      </x:c>
      <x:c r="B384" s="1">
        <x:v>45096.626441527</x:v>
      </x:c>
      <x:c r="C384" s="6">
        <x:v>19.09387733</x:v>
      </x:c>
      <x:c r="D384" s="14" t="s">
        <x:v>112</x:v>
      </x:c>
      <x:c r="E384" s="15">
        <x:v>45080.78825708231</x:v>
      </x:c>
      <x:c r="F384" t="s">
        <x:v>126</x:v>
      </x:c>
      <x:c r="G384" s="6">
        <x:v>80.55843955736574</x:v>
      </x:c>
      <x:c r="H384" t="s">
        <x:v>115</x:v>
      </x:c>
      <x:c r="I384" s="6">
        <x:v>28.68056440324517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21.636</x:v>
      </x:c>
      <x:c r="S384" s="8">
        <x:v>141420.43738655743</x:v>
      </x:c>
      <x:c r="T384" s="12">
        <x:v>251893.2908276392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348415</x:v>
      </x:c>
      <x:c r="B385" s="1">
        <x:v>45096.626476393074</x:v>
      </x:c>
      <x:c r="C385" s="6">
        <x:v>19.144084476666666</x:v>
      </x:c>
      <x:c r="D385" s="14" t="s">
        <x:v>112</x:v>
      </x:c>
      <x:c r="E385" s="15">
        <x:v>45080.78825708231</x:v>
      </x:c>
      <x:c r="F385" t="s">
        <x:v>126</x:v>
      </x:c>
      <x:c r="G385" s="6">
        <x:v>80.53744717719646</x:v>
      </x:c>
      <x:c r="H385" t="s">
        <x:v>115</x:v>
      </x:c>
      <x:c r="I385" s="6">
        <x:v>28.68056440324517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21.639</x:v>
      </x:c>
      <x:c r="S385" s="8">
        <x:v>141421.6746189201</x:v>
      </x:c>
      <x:c r="T385" s="12">
        <x:v>251900.96242225138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348425</x:v>
      </x:c>
      <x:c r="B386" s="1">
        <x:v>45096.626511174094</x:v>
      </x:c>
      <x:c r="C386" s="6">
        <x:v>19.194169131666666</x:v>
      </x:c>
      <x:c r="D386" s="14" t="s">
        <x:v>112</x:v>
      </x:c>
      <x:c r="E386" s="15">
        <x:v>45080.78825708231</x:v>
      </x:c>
      <x:c r="F386" t="s">
        <x:v>126</x:v>
      </x:c>
      <x:c r="G386" s="6">
        <x:v>80.55843955736574</x:v>
      </x:c>
      <x:c r="H386" t="s">
        <x:v>115</x:v>
      </x:c>
      <x:c r="I386" s="6">
        <x:v>28.68056440324517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21.636</x:v>
      </x:c>
      <x:c r="S386" s="8">
        <x:v>141424.67473867667</x:v>
      </x:c>
      <x:c r="T386" s="12">
        <x:v>251898.75705223795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348435</x:v>
      </x:c>
      <x:c r="B387" s="1">
        <x:v>45096.62654572815</x:v>
      </x:c>
      <x:c r="C387" s="6">
        <x:v>19.243926978333334</x:v>
      </x:c>
      <x:c r="D387" s="14" t="s">
        <x:v>112</x:v>
      </x:c>
      <x:c r="E387" s="15">
        <x:v>45080.78825708231</x:v>
      </x:c>
      <x:c r="F387" t="s">
        <x:v>126</x:v>
      </x:c>
      <x:c r="G387" s="6">
        <x:v>80.56905167547107</x:v>
      </x:c>
      <x:c r="H387" t="s">
        <x:v>115</x:v>
      </x:c>
      <x:c r="I387" s="6">
        <x:v>28.67440459861791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21.636</x:v>
      </x:c>
      <x:c r="S387" s="8">
        <x:v>141405.50289951495</x:v>
      </x:c>
      <x:c r="T387" s="12">
        <x:v>251897.7311396749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348445</x:v>
      </x:c>
      <x:c r="B388" s="1">
        <x:v>45096.62658017282</x:v>
      </x:c>
      <x:c r="C388" s="6">
        <x:v>19.293527316666665</x:v>
      </x:c>
      <x:c r="D388" s="14" t="s">
        <x:v>112</x:v>
      </x:c>
      <x:c r="E388" s="15">
        <x:v>45080.78825708231</x:v>
      </x:c>
      <x:c r="F388" t="s">
        <x:v>126</x:v>
      </x:c>
      <x:c r="G388" s="6">
        <x:v>80.54805656433003</x:v>
      </x:c>
      <x:c r="H388" t="s">
        <x:v>115</x:v>
      </x:c>
      <x:c r="I388" s="6">
        <x:v>28.67440459861791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21.639</x:v>
      </x:c>
      <x:c r="S388" s="8">
        <x:v>141402.57888608845</x:v>
      </x:c>
      <x:c r="T388" s="12">
        <x:v>251890.64731236093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348455</x:v>
      </x:c>
      <x:c r="B389" s="1">
        <x:v>45096.62661497867</x:v>
      </x:c>
      <x:c r="C389" s="6">
        <x:v>19.34364773</x:v>
      </x:c>
      <x:c r="D389" s="14" t="s">
        <x:v>112</x:v>
      </x:c>
      <x:c r="E389" s="15">
        <x:v>45080.78825708231</x:v>
      </x:c>
      <x:c r="F389" t="s">
        <x:v>126</x:v>
      </x:c>
      <x:c r="G389" s="6">
        <x:v>80.56205255588702</x:v>
      </x:c>
      <x:c r="H389" t="s">
        <x:v>115</x:v>
      </x:c>
      <x:c r="I389" s="6">
        <x:v>28.67440459861791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21.636999999999997</x:v>
      </x:c>
      <x:c r="S389" s="8">
        <x:v>141389.44572068145</x:v>
      </x:c>
      <x:c r="T389" s="12">
        <x:v>251887.11971218916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348465</x:v>
      </x:c>
      <x:c r="B390" s="1">
        <x:v>45096.62664942337</x:v>
      </x:c>
      <x:c r="C390" s="6">
        <x:v>19.393248091666667</x:v>
      </x:c>
      <x:c r="D390" s="14" t="s">
        <x:v>112</x:v>
      </x:c>
      <x:c r="E390" s="15">
        <x:v>45080.78825708231</x:v>
      </x:c>
      <x:c r="F390" t="s">
        <x:v>126</x:v>
      </x:c>
      <x:c r="G390" s="6">
        <x:v>80.55843955736574</x:v>
      </x:c>
      <x:c r="H390" t="s">
        <x:v>115</x:v>
      </x:c>
      <x:c r="I390" s="6">
        <x:v>28.68056440324517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21.636</x:v>
      </x:c>
      <x:c r="S390" s="8">
        <x:v>141385.0616482861</x:v>
      </x:c>
      <x:c r="T390" s="12">
        <x:v>251883.8838601965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348475</x:v>
      </x:c>
      <x:c r="B391" s="1">
        <x:v>45096.62668430482</x:v>
      </x:c>
      <x:c r="C391" s="6">
        <x:v>19.443477396666665</x:v>
      </x:c>
      <x:c r="D391" s="14" t="s">
        <x:v>112</x:v>
      </x:c>
      <x:c r="E391" s="15">
        <x:v>45080.78825708231</x:v>
      </x:c>
      <x:c r="F391" t="s">
        <x:v>126</x:v>
      </x:c>
      <x:c r="G391" s="6">
        <x:v>80.56905167547107</x:v>
      </x:c>
      <x:c r="H391" t="s">
        <x:v>115</x:v>
      </x:c>
      <x:c r="I391" s="6">
        <x:v>28.67440459861791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21.636</x:v>
      </x:c>
      <x:c r="S391" s="8">
        <x:v>141384.14924799177</x:v>
      </x:c>
      <x:c r="T391" s="12">
        <x:v>251888.86354985967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348485</x:v>
      </x:c>
      <x:c r="B392" s="1">
        <x:v>45096.62671946418</x:v>
      </x:c>
      <x:c r="C392" s="6">
        <x:v>19.494106855</x:v>
      </x:c>
      <x:c r="D392" s="14" t="s">
        <x:v>112</x:v>
      </x:c>
      <x:c r="E392" s="15">
        <x:v>45080.78825708231</x:v>
      </x:c>
      <x:c r="F392" t="s">
        <x:v>126</x:v>
      </x:c>
      <x:c r="G392" s="6">
        <x:v>80.57266581905205</x:v>
      </x:c>
      <x:c r="H392" t="s">
        <x:v>115</x:v>
      </x:c>
      <x:c r="I392" s="6">
        <x:v>28.668244805298855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21.636999999999997</x:v>
      </x:c>
      <x:c r="S392" s="8">
        <x:v>141380.33211429723</x:v>
      </x:c>
      <x:c r="T392" s="12">
        <x:v>251891.34694412444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348495</x:v>
      </x:c>
      <x:c r="B393" s="1">
        <x:v>45096.62675397553</x:v>
      </x:c>
      <x:c r="C393" s="6">
        <x:v>19.543803203333333</x:v>
      </x:c>
      <x:c r="D393" s="14" t="s">
        <x:v>112</x:v>
      </x:c>
      <x:c r="E393" s="15">
        <x:v>45080.78825708231</x:v>
      </x:c>
      <x:c r="F393" t="s">
        <x:v>126</x:v>
      </x:c>
      <x:c r="G393" s="6">
        <x:v>80.59005353076806</x:v>
      </x:c>
      <x:c r="H393" t="s">
        <x:v>115</x:v>
      </x:c>
      <x:c r="I393" s="6">
        <x:v>28.67440459861791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21.633</x:v>
      </x:c>
      <x:c r="S393" s="8">
        <x:v>141376.1598668314</x:v>
      </x:c>
      <x:c r="T393" s="12">
        <x:v>251882.31911675166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348505</x:v>
      </x:c>
      <x:c r="B394" s="1">
        <x:v>45096.62678845044</x:v>
      </x:c>
      <x:c r="C394" s="6">
        <x:v>19.593447081666667</x:v>
      </x:c>
      <x:c r="D394" s="14" t="s">
        <x:v>112</x:v>
      </x:c>
      <x:c r="E394" s="15">
        <x:v>45080.78825708231</x:v>
      </x:c>
      <x:c r="F394" t="s">
        <x:v>126</x:v>
      </x:c>
      <x:c r="G394" s="6">
        <x:v>80.57605154440586</x:v>
      </x:c>
      <x:c r="H394" t="s">
        <x:v>115</x:v>
      </x:c>
      <x:c r="I394" s="6">
        <x:v>28.67440459861791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21.634999999999998</x:v>
      </x:c>
      <x:c r="S394" s="8">
        <x:v>141365.646582801</x:v>
      </x:c>
      <x:c r="T394" s="12">
        <x:v>251881.36753627396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348515</x:v>
      </x:c>
      <x:c r="B395" s="1">
        <x:v>45096.6268235211</x:v>
      </x:c>
      <x:c r="C395" s="6">
        <x:v>19.643948835</x:v>
      </x:c>
      <x:c r="D395" s="14" t="s">
        <x:v>112</x:v>
      </x:c>
      <x:c r="E395" s="15">
        <x:v>45080.78825708231</x:v>
      </x:c>
      <x:c r="F395" t="s">
        <x:v>126</x:v>
      </x:c>
      <x:c r="G395" s="6">
        <x:v>80.59366815804916</x:v>
      </x:c>
      <x:c r="H395" t="s">
        <x:v>115</x:v>
      </x:c>
      <x:c r="I395" s="6">
        <x:v>28.668244805298855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21.634</x:v>
      </x:c>
      <x:c r="S395" s="8">
        <x:v>141367.41116529497</x:v>
      </x:c>
      <x:c r="T395" s="12">
        <x:v>251882.15430215703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348525</x:v>
      </x:c>
      <x:c r="B396" s="1">
        <x:v>45096.626858028954</x:v>
      </x:c>
      <x:c r="C396" s="6">
        <x:v>19.693640136666666</x:v>
      </x:c>
      <x:c r="D396" s="14" t="s">
        <x:v>112</x:v>
      </x:c>
      <x:c r="E396" s="15">
        <x:v>45080.78825708231</x:v>
      </x:c>
      <x:c r="F396" t="s">
        <x:v>126</x:v>
      </x:c>
      <x:c r="G396" s="6">
        <x:v>80.61106213319658</x:v>
      </x:c>
      <x:c r="H396" t="s">
        <x:v>115</x:v>
      </x:c>
      <x:c r="I396" s="6">
        <x:v>28.67440459861791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21.63</x:v>
      </x:c>
      <x:c r="S396" s="8">
        <x:v>141357.60642525682</x:v>
      </x:c>
      <x:c r="T396" s="12">
        <x:v>251886.07147356006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348535</x:v>
      </x:c>
      <x:c r="B397" s="1">
        <x:v>45096.62689253428</x:v>
      </x:c>
      <x:c r="C397" s="6">
        <x:v>19.743327805</x:v>
      </x:c>
      <x:c r="D397" s="14" t="s">
        <x:v>112</x:v>
      </x:c>
      <x:c r="E397" s="15">
        <x:v>45080.78825708231</x:v>
      </x:c>
      <x:c r="F397" t="s">
        <x:v>126</x:v>
      </x:c>
      <x:c r="G397" s="6">
        <x:v>80.63230346944864</x:v>
      </x:c>
      <x:c r="H397" t="s">
        <x:v>115</x:v>
      </x:c>
      <x:c r="I397" s="6">
        <x:v>28.662085023289364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21.63</x:v>
      </x:c>
      <x:c r="S397" s="8">
        <x:v>141352.16128302753</x:v>
      </x:c>
      <x:c r="T397" s="12">
        <x:v>251893.5764577685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348545</x:v>
      </x:c>
      <x:c r="B398" s="1">
        <x:v>45096.62692781494</x:v>
      </x:c>
      <x:c r="C398" s="6">
        <x:v>19.794131958333335</x:v>
      </x:c>
      <x:c r="D398" s="14" t="s">
        <x:v>112</x:v>
      </x:c>
      <x:c r="E398" s="15">
        <x:v>45080.78825708231</x:v>
      </x:c>
      <x:c r="F398" t="s">
        <x:v>126</x:v>
      </x:c>
      <x:c r="G398" s="6">
        <x:v>80.60767346553666</x:v>
      </x:c>
      <x:c r="H398" t="s">
        <x:v>115</x:v>
      </x:c>
      <x:c r="I398" s="6">
        <x:v>28.668244805298855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21.631999999999998</x:v>
      </x:c>
      <x:c r="S398" s="8">
        <x:v>141350.0713216247</x:v>
      </x:c>
      <x:c r="T398" s="12">
        <x:v>251881.36383799755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348555</x:v>
      </x:c>
      <x:c r="B399" s="1">
        <x:v>45096.62696233508</x:v>
      </x:c>
      <x:c r="C399" s="6">
        <x:v>19.84384096</x:v>
      </x:c>
      <x:c r="D399" s="14" t="s">
        <x:v>112</x:v>
      </x:c>
      <x:c r="E399" s="15">
        <x:v>45080.78825708231</x:v>
      </x:c>
      <x:c r="F399" t="s">
        <x:v>126</x:v>
      </x:c>
      <x:c r="G399" s="6">
        <x:v>80.62529802957299</x:v>
      </x:c>
      <x:c r="H399" t="s">
        <x:v>115</x:v>
      </x:c>
      <x:c r="I399" s="6">
        <x:v>28.662085023289364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21.631</x:v>
      </x:c>
      <x:c r="S399" s="8">
        <x:v>141341.36899659218</x:v>
      </x:c>
      <x:c r="T399" s="12">
        <x:v>251881.5255901544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348565</x:v>
      </x:c>
      <x:c r="B400" s="1">
        <x:v>45096.62699669024</x:v>
      </x:c>
      <x:c r="C400" s="6">
        <x:v>19.893312395</x:v>
      </x:c>
      <x:c r="D400" s="14" t="s">
        <x:v>112</x:v>
      </x:c>
      <x:c r="E400" s="15">
        <x:v>45080.78825708231</x:v>
      </x:c>
      <x:c r="F400" t="s">
        <x:v>126</x:v>
      </x:c>
      <x:c r="G400" s="6">
        <x:v>80.62868705120704</x:v>
      </x:c>
      <x:c r="H400" t="s">
        <x:v>115</x:v>
      </x:c>
      <x:c r="I400" s="6">
        <x:v>28.668244805298855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21.628999999999998</x:v>
      </x:c>
      <x:c r="S400" s="8">
        <x:v>141333.40193567803</x:v>
      </x:c>
      <x:c r="T400" s="12">
        <x:v>251883.77317060917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348575</x:v>
      </x:c>
      <x:c r="B401" s="1">
        <x:v>45096.62703158142</x:v>
      </x:c>
      <x:c r="C401" s="6">
        <x:v>19.94355569</x:v>
      </x:c>
      <x:c r="D401" s="14" t="s">
        <x:v>112</x:v>
      </x:c>
      <x:c r="E401" s="15">
        <x:v>45080.78825708231</x:v>
      </x:c>
      <x:c r="F401" t="s">
        <x:v>126</x:v>
      </x:c>
      <x:c r="G401" s="6">
        <x:v>80.63230346944864</x:v>
      </x:c>
      <x:c r="H401" t="s">
        <x:v>115</x:v>
      </x:c>
      <x:c r="I401" s="6">
        <x:v>28.662085023289364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21.63</x:v>
      </x:c>
      <x:c r="S401" s="8">
        <x:v>141336.92108677895</x:v>
      </x:c>
      <x:c r="T401" s="12">
        <x:v>251885.73517310907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348585</x:v>
      </x:c>
      <x:c r="B402" s="1">
        <x:v>45096.627066711204</x:v>
      </x:c>
      <x:c r="C402" s="6">
        <x:v>19.994142575</x:v>
      </x:c>
      <x:c r="D402" s="14" t="s">
        <x:v>112</x:v>
      </x:c>
      <x:c r="E402" s="15">
        <x:v>45080.78825708231</x:v>
      </x:c>
      <x:c r="F402" t="s">
        <x:v>126</x:v>
      </x:c>
      <x:c r="G402" s="6">
        <x:v>80.62168177257799</x:v>
      </x:c>
      <x:c r="H402" t="s">
        <x:v>115</x:v>
      </x:c>
      <x:c r="I402" s="6">
        <x:v>28.668244805298855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21.63</x:v>
      </x:c>
      <x:c r="S402" s="8">
        <x:v>141324.70164049338</x:v>
      </x:c>
      <x:c r="T402" s="12">
        <x:v>251877.18280422495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348595</x:v>
      </x:c>
      <x:c r="B403" s="1">
        <x:v>45096.62710080633</x:v>
      </x:c>
      <x:c r="C403" s="6">
        <x:v>20.043239548333332</x:v>
      </x:c>
      <x:c r="D403" s="14" t="s">
        <x:v>112</x:v>
      </x:c>
      <x:c r="E403" s="15">
        <x:v>45080.78825708231</x:v>
      </x:c>
      <x:c r="F403" t="s">
        <x:v>126</x:v>
      </x:c>
      <x:c r="G403" s="6">
        <x:v>80.63608653543689</x:v>
      </x:c>
      <x:c r="H403" t="s">
        <x:v>115</x:v>
      </x:c>
      <x:c r="I403" s="6">
        <x:v>28.662085023289364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21.628999999999998</x:v>
      </x:c>
      <x:c r="S403" s="8">
        <x:v>141317.19073007524</x:v>
      </x:c>
      <x:c r="T403" s="12">
        <x:v>251869.43516090725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348605</x:v>
      </x:c>
      <x:c r="B404" s="1">
        <x:v>45096.627135722665</x:v>
      </x:c>
      <x:c r="C404" s="6">
        <x:v>20.093519081666667</x:v>
      </x:c>
      <x:c r="D404" s="14" t="s">
        <x:v>112</x:v>
      </x:c>
      <x:c r="E404" s="15">
        <x:v>45080.78825708231</x:v>
      </x:c>
      <x:c r="F404" t="s">
        <x:v>126</x:v>
      </x:c>
      <x:c r="G404" s="6">
        <x:v>80.63569308005539</x:v>
      </x:c>
      <x:c r="H404" t="s">
        <x:v>115</x:v>
      </x:c>
      <x:c r="I404" s="6">
        <x:v>28.668244805298855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21.628</x:v>
      </x:c>
      <x:c r="S404" s="8">
        <x:v>141312.6069241088</x:v>
      </x:c>
      <x:c r="T404" s="12">
        <x:v>251875.76586062633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348615</x:v>
      </x:c>
      <x:c r="B405" s="1">
        <x:v>45096.62717060664</x:v>
      </x:c>
      <x:c r="C405" s="6">
        <x:v>20.143752</x:v>
      </x:c>
      <x:c r="D405" s="14" t="s">
        <x:v>112</x:v>
      </x:c>
      <x:c r="E405" s="15">
        <x:v>45080.78825708231</x:v>
      </x:c>
      <x:c r="F405" t="s">
        <x:v>126</x:v>
      </x:c>
      <x:c r="G405" s="6">
        <x:v>80.63930965953026</x:v>
      </x:c>
      <x:c r="H405" t="s">
        <x:v>115</x:v>
      </x:c>
      <x:c r="I405" s="6">
        <x:v>28.662085023289364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21.628999999999998</x:v>
      </x:c>
      <x:c r="S405" s="8">
        <x:v>141313.3916158888</x:v>
      </x:c>
      <x:c r="T405" s="12">
        <x:v>251876.92570246183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348625</x:v>
      </x:c>
      <x:c r="B406" s="1">
        <x:v>45096.62720557048</x:v>
      </x:c>
      <x:c r="C406" s="6">
        <x:v>20.19409994</x:v>
      </x:c>
      <x:c r="D406" s="14" t="s">
        <x:v>112</x:v>
      </x:c>
      <x:c r="E406" s="15">
        <x:v>45080.78825708231</x:v>
      </x:c>
      <x:c r="F406" t="s">
        <x:v>126</x:v>
      </x:c>
      <x:c r="G406" s="6">
        <x:v>80.65332429075289</x:v>
      </x:c>
      <x:c r="H406" t="s">
        <x:v>115</x:v>
      </x:c>
      <x:c r="I406" s="6">
        <x:v>28.662085023289364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21.627</x:v>
      </x:c>
      <x:c r="S406" s="8">
        <x:v>141309.93785415558</x:v>
      </x:c>
      <x:c r="T406" s="12">
        <x:v>251880.9492124066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348635</x:v>
      </x:c>
      <x:c r="B407" s="1">
        <x:v>45096.62723968885</x:v>
      </x:c>
      <x:c r="C407" s="6">
        <x:v>20.243230395</x:v>
      </x:c>
      <x:c r="D407" s="14" t="s">
        <x:v>112</x:v>
      </x:c>
      <x:c r="E407" s="15">
        <x:v>45080.78825708231</x:v>
      </x:c>
      <x:c r="F407" t="s">
        <x:v>126</x:v>
      </x:c>
      <x:c r="G407" s="6">
        <x:v>80.66033273211464</x:v>
      </x:c>
      <x:c r="H407" t="s">
        <x:v>115</x:v>
      </x:c>
      <x:c r="I407" s="6">
        <x:v>28.662085023289364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21.625999999999998</x:v>
      </x:c>
      <x:c r="S407" s="8">
        <x:v>141311.38518995972</x:v>
      </x:c>
      <x:c r="T407" s="12">
        <x:v>251883.23809404369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348645</x:v>
      </x:c>
      <x:c r="B408" s="1">
        <x:v>45096.627274995924</x:v>
      </x:c>
      <x:c r="C408" s="6">
        <x:v>20.294072576666668</x:v>
      </x:c>
      <x:c r="D408" s="14" t="s">
        <x:v>112</x:v>
      </x:c>
      <x:c r="E408" s="15">
        <x:v>45080.78825708231</x:v>
      </x:c>
      <x:c r="F408" t="s">
        <x:v>126</x:v>
      </x:c>
      <x:c r="G408" s="6">
        <x:v>80.65332429075289</x:v>
      </x:c>
      <x:c r="H408" t="s">
        <x:v>115</x:v>
      </x:c>
      <x:c r="I408" s="6">
        <x:v>28.662085023289364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21.627</x:v>
      </x:c>
      <x:c r="S408" s="8">
        <x:v>141303.95444602153</x:v>
      </x:c>
      <x:c r="T408" s="12">
        <x:v>251881.15888262156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348655</x:v>
      </x:c>
      <x:c r="B409" s="1">
        <x:v>45096.627309542055</x:v>
      </x:c>
      <x:c r="C409" s="6">
        <x:v>20.343819</x:v>
      </x:c>
      <x:c r="D409" s="14" t="s">
        <x:v>112</x:v>
      </x:c>
      <x:c r="E409" s="15">
        <x:v>45080.78825708231</x:v>
      </x:c>
      <x:c r="F409" t="s">
        <x:v>126</x:v>
      </x:c>
      <x:c r="G409" s="6">
        <x:v>80.65332429075289</x:v>
      </x:c>
      <x:c r="H409" t="s">
        <x:v>115</x:v>
      </x:c>
      <x:c r="I409" s="6">
        <x:v>28.662085023289364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21.627</x:v>
      </x:c>
      <x:c r="S409" s="8">
        <x:v>141292.71922333972</x:v>
      </x:c>
      <x:c r="T409" s="12">
        <x:v>251878.80321719393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348665</x:v>
      </x:c>
      <x:c r="B410" s="1">
        <x:v>45096.62734393036</x:v>
      </x:c>
      <x:c r="C410" s="6">
        <x:v>20.39333817</x:v>
      </x:c>
      <x:c r="D410" s="14" t="s">
        <x:v>112</x:v>
      </x:c>
      <x:c r="E410" s="15">
        <x:v>45080.78825708231</x:v>
      </x:c>
      <x:c r="F410" t="s">
        <x:v>126</x:v>
      </x:c>
      <x:c r="G410" s="6">
        <x:v>80.64269985923353</x:v>
      </x:c>
      <x:c r="H410" t="s">
        <x:v>115</x:v>
      </x:c>
      <x:c r="I410" s="6">
        <x:v>28.668244805298855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21.627</x:v>
      </x:c>
      <x:c r="S410" s="8">
        <x:v>141295.87346721362</x:v>
      </x:c>
      <x:c r="T410" s="12">
        <x:v>251872.66714148456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348675</x:v>
      </x:c>
      <x:c r="B411" s="1">
        <x:v>45096.62737921243</x:v>
      </x:c>
      <x:c r="C411" s="6">
        <x:v>20.444144343333335</x:v>
      </x:c>
      <x:c r="D411" s="14" t="s">
        <x:v>112</x:v>
      </x:c>
      <x:c r="E411" s="15">
        <x:v>45080.78825708231</x:v>
      </x:c>
      <x:c r="F411" t="s">
        <x:v>126</x:v>
      </x:c>
      <x:c r="G411" s="6">
        <x:v>80.65332429075289</x:v>
      </x:c>
      <x:c r="H411" t="s">
        <x:v>115</x:v>
      </x:c>
      <x:c r="I411" s="6">
        <x:v>28.662085023289364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21.627</x:v>
      </x:c>
      <x:c r="S411" s="8">
        <x:v>141283.82068899335</x:v>
      </x:c>
      <x:c r="T411" s="12">
        <x:v>251884.25966059868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348685</x:v>
      </x:c>
      <x:c r="B412" s="1">
        <x:v>45096.62741384852</x:v>
      </x:c>
      <x:c r="C412" s="6">
        <x:v>20.494020315</x:v>
      </x:c>
      <x:c r="D412" s="14" t="s">
        <x:v>112</x:v>
      </x:c>
      <x:c r="E412" s="15">
        <x:v>45080.78825708231</x:v>
      </x:c>
      <x:c r="F412" t="s">
        <x:v>126</x:v>
      </x:c>
      <x:c r="G412" s="6">
        <x:v>80.67096013435209</x:v>
      </x:c>
      <x:c r="H412" t="s">
        <x:v>115</x:v>
      </x:c>
      <x:c r="I412" s="6">
        <x:v>28.655925252588077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21.625999999999998</x:v>
      </x:c>
      <x:c r="S412" s="8">
        <x:v>141280.3650217781</x:v>
      </x:c>
      <x:c r="T412" s="12">
        <x:v>251864.92981337616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348695</x:v>
      </x:c>
      <x:c r="B413" s="1">
        <x:v>45096.62744820968</x:v>
      </x:c>
      <x:c r="C413" s="6">
        <x:v>20.543500375</x:v>
      </x:c>
      <x:c r="D413" s="14" t="s">
        <x:v>112</x:v>
      </x:c>
      <x:c r="E413" s="15">
        <x:v>45080.78825708231</x:v>
      </x:c>
      <x:c r="F413" t="s">
        <x:v>126</x:v>
      </x:c>
      <x:c r="G413" s="6">
        <x:v>80.67457933095845</x:v>
      </x:c>
      <x:c r="H413" t="s">
        <x:v>115</x:v>
      </x:c>
      <x:c r="I413" s="6">
        <x:v>28.649765493195446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21.627</x:v>
      </x:c>
      <x:c r="S413" s="8">
        <x:v>141269.6750161169</x:v>
      </x:c>
      <x:c r="T413" s="12">
        <x:v>251860.81818737744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348705</x:v>
      </x:c>
      <x:c r="B414" s="1">
        <x:v>45096.62748339382</x:v>
      </x:c>
      <x:c r="C414" s="6">
        <x:v>20.594165546666666</x:v>
      </x:c>
      <x:c r="D414" s="14" t="s">
        <x:v>112</x:v>
      </x:c>
      <x:c r="E414" s="15">
        <x:v>45080.78825708231</x:v>
      </x:c>
      <x:c r="F414" t="s">
        <x:v>126</x:v>
      </x:c>
      <x:c r="G414" s="6">
        <x:v>80.68498109326075</x:v>
      </x:c>
      <x:c r="H414" t="s">
        <x:v>115</x:v>
      </x:c>
      <x:c r="I414" s="6">
        <x:v>28.655925252588077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21.624</x:v>
      </x:c>
      <x:c r="S414" s="8">
        <x:v>141271.7506722728</x:v>
      </x:c>
      <x:c r="T414" s="12">
        <x:v>251867.96137500656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348715</x:v>
      </x:c>
      <x:c r="B415" s="1">
        <x:v>45096.62751781203</x:v>
      </x:c>
      <x:c r="C415" s="6">
        <x:v>20.643727763333334</x:v>
      </x:c>
      <x:c r="D415" s="14" t="s">
        <x:v>112</x:v>
      </x:c>
      <x:c r="E415" s="15">
        <x:v>45080.78825708231</x:v>
      </x:c>
      <x:c r="F415" t="s">
        <x:v>126</x:v>
      </x:c>
      <x:c r="G415" s="6">
        <x:v>80.68498109326075</x:v>
      </x:c>
      <x:c r="H415" t="s">
        <x:v>115</x:v>
      </x:c>
      <x:c r="I415" s="6">
        <x:v>28.655925252588077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21.624</x:v>
      </x:c>
      <x:c r="S415" s="8">
        <x:v>141264.99830963017</x:v>
      </x:c>
      <x:c r="T415" s="12">
        <x:v>251876.10908691763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348725</x:v>
      </x:c>
      <x:c r="B416" s="1">
        <x:v>45096.62755245893</x:v>
      </x:c>
      <x:c r="C416" s="6">
        <x:v>20.693619293333334</x:v>
      </x:c>
      <x:c r="D416" s="14" t="s">
        <x:v>112</x:v>
      </x:c>
      <x:c r="E416" s="15">
        <x:v>45080.78825708231</x:v>
      </x:c>
      <x:c r="F416" t="s">
        <x:v>126</x:v>
      </x:c>
      <x:c r="G416" s="6">
        <x:v>80.68498109326075</x:v>
      </x:c>
      <x:c r="H416" t="s">
        <x:v>115</x:v>
      </x:c>
      <x:c r="I416" s="6">
        <x:v>28.655925252588077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21.624</x:v>
      </x:c>
      <x:c r="S416" s="8">
        <x:v>141261.52311440377</x:v>
      </x:c>
      <x:c r="T416" s="12">
        <x:v>251874.42621742655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348735</x:v>
      </x:c>
      <x:c r="B417" s="1">
        <x:v>45096.62758715514</x:v>
      </x:c>
      <x:c r="C417" s="6">
        <x:v>20.743581841666668</x:v>
      </x:c>
      <x:c r="D417" s="14" t="s">
        <x:v>112</x:v>
      </x:c>
      <x:c r="E417" s="15">
        <x:v>45080.78825708231</x:v>
      </x:c>
      <x:c r="F417" t="s">
        <x:v>126</x:v>
      </x:c>
      <x:c r="G417" s="6">
        <x:v>80.68498109326075</x:v>
      </x:c>
      <x:c r="H417" t="s">
        <x:v>115</x:v>
      </x:c>
      <x:c r="I417" s="6">
        <x:v>28.655925252588077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21.624</x:v>
      </x:c>
      <x:c r="S417" s="8">
        <x:v>141251.9324362092</x:v>
      </x:c>
      <x:c r="T417" s="12">
        <x:v>251863.04498689732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348745</x:v>
      </x:c>
      <x:c r="B418" s="1">
        <x:v>45096.62762159692</x:v>
      </x:c>
      <x:c r="C418" s="6">
        <x:v>20.793178003333335</x:v>
      </x:c>
      <x:c r="D418" s="14" t="s">
        <x:v>112</x:v>
      </x:c>
      <x:c r="E418" s="15">
        <x:v>45080.78825708231</x:v>
      </x:c>
      <x:c r="F418" t="s">
        <x:v>126</x:v>
      </x:c>
      <x:c r="G418" s="6">
        <x:v>80.7060181641407</x:v>
      </x:c>
      <x:c r="H418" t="s">
        <x:v>115</x:v>
      </x:c>
      <x:c r="I418" s="6">
        <x:v>28.655925252588077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21.621</x:v>
      </x:c>
      <x:c r="S418" s="8">
        <x:v>141248.6596308528</x:v>
      </x:c>
      <x:c r="T418" s="12">
        <x:v>251882.8356176944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348755</x:v>
      </x:c>
      <x:c r="B419" s="1">
        <x:v>45096.62765660523</x:v>
      </x:c>
      <x:c r="C419" s="6">
        <x:v>20.843589983333334</x:v>
      </x:c>
      <x:c r="D419" s="14" t="s">
        <x:v>112</x:v>
      </x:c>
      <x:c r="E419" s="15">
        <x:v>45080.78825708231</x:v>
      </x:c>
      <x:c r="F419" t="s">
        <x:v>126</x:v>
      </x:c>
      <x:c r="G419" s="6">
        <x:v>80.69900505603113</x:v>
      </x:c>
      <x:c r="H419" t="s">
        <x:v>115</x:v>
      </x:c>
      <x:c r="I419" s="6">
        <x:v>28.655925252588077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21.622</x:v>
      </x:c>
      <x:c r="S419" s="8">
        <x:v>141246.6785328427</x:v>
      </x:c>
      <x:c r="T419" s="12">
        <x:v>251875.50560436776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348765</x:v>
      </x:c>
      <x:c r="B420" s="1">
        <x:v>45096.62769146039</x:v>
      </x:c>
      <x:c r="C420" s="6">
        <x:v>20.893781398333335</x:v>
      </x:c>
      <x:c r="D420" s="14" t="s">
        <x:v>112</x:v>
      </x:c>
      <x:c r="E420" s="15">
        <x:v>45080.78825708231</x:v>
      </x:c>
      <x:c r="F420" t="s">
        <x:v>126</x:v>
      </x:c>
      <x:c r="G420" s="6">
        <x:v>80.69199269910797</x:v>
      </x:c>
      <x:c r="H420" t="s">
        <x:v>115</x:v>
      </x:c>
      <x:c r="I420" s="6">
        <x:v>28.655925252588077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21.622999999999998</x:v>
      </x:c>
      <x:c r="S420" s="8">
        <x:v>141240.28912606134</x:v>
      </x:c>
      <x:c r="T420" s="12">
        <x:v>251877.58348724223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348775</x:v>
      </x:c>
      <x:c r="B421" s="1">
        <x:v>45096.627725868326</x:v>
      </x:c>
      <x:c r="C421" s="6">
        <x:v>20.943328833333332</x:v>
      </x:c>
      <x:c r="D421" s="14" t="s">
        <x:v>112</x:v>
      </x:c>
      <x:c r="E421" s="15">
        <x:v>45080.78825708231</x:v>
      </x:c>
      <x:c r="F421" t="s">
        <x:v>126</x:v>
      </x:c>
      <x:c r="G421" s="6">
        <x:v>80.7060181641407</x:v>
      </x:c>
      <x:c r="H421" t="s">
        <x:v>115</x:v>
      </x:c>
      <x:c r="I421" s="6">
        <x:v>28.655925252588077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21.621</x:v>
      </x:c>
      <x:c r="S421" s="8">
        <x:v>141235.01993196594</x:v>
      </x:c>
      <x:c r="T421" s="12">
        <x:v>251869.41774797117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348785</x:v>
      </x:c>
      <x:c r="B422" s="1">
        <x:v>45096.62776084688</x:v>
      </x:c>
      <x:c r="C422" s="6">
        <x:v>20.99369795</x:v>
      </x:c>
      <x:c r="D422" s="14" t="s">
        <x:v>112</x:v>
      </x:c>
      <x:c r="E422" s="15">
        <x:v>45080.78825708231</x:v>
      </x:c>
      <x:c r="F422" t="s">
        <x:v>126</x:v>
      </x:c>
      <x:c r="G422" s="6">
        <x:v>80.73407811065357</x:v>
      </x:c>
      <x:c r="H422" t="s">
        <x:v>115</x:v>
      </x:c>
      <x:c r="I422" s="6">
        <x:v>28.655925252588077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21.616999999999997</x:v>
      </x:c>
      <x:c r="S422" s="8">
        <x:v>141222.6807869212</x:v>
      </x:c>
      <x:c r="T422" s="12">
        <x:v>251849.04657695402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348795</x:v>
      </x:c>
      <x:c r="B423" s="1">
        <x:v>45096.62779520649</x:v>
      </x:c>
      <x:c r="C423" s="6">
        <x:v>21.04317579</x:v>
      </x:c>
      <x:c r="D423" s="14" t="s">
        <x:v>112</x:v>
      </x:c>
      <x:c r="E423" s="15">
        <x:v>45080.78825708231</x:v>
      </x:c>
      <x:c r="F423" t="s">
        <x:v>126</x:v>
      </x:c>
      <x:c r="G423" s="6">
        <x:v>80.74471578588718</x:v>
      </x:c>
      <x:c r="H423" t="s">
        <x:v>115</x:v>
      </x:c>
      <x:c r="I423" s="6">
        <x:v>28.649765493195446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21.616999999999997</x:v>
      </x:c>
      <x:c r="S423" s="8">
        <x:v>141218.41193700218</x:v>
      </x:c>
      <x:c r="T423" s="12">
        <x:v>251870.28967287764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348805</x:v>
      </x:c>
      <x:c r="B424" s="1">
        <x:v>45096.6278301076</x:v>
      </x:c>
      <x:c r="C424" s="6">
        <x:v>21.093433391666668</x:v>
      </x:c>
      <x:c r="D424" s="14" t="s">
        <x:v>112</x:v>
      </x:c>
      <x:c r="E424" s="15">
        <x:v>45080.78825708231</x:v>
      </x:c>
      <x:c r="F424" t="s">
        <x:v>126</x:v>
      </x:c>
      <x:c r="G424" s="6">
        <x:v>80.72004663436103</x:v>
      </x:c>
      <x:c r="H424" t="s">
        <x:v>115</x:v>
      </x:c>
      <x:c r="I424" s="6">
        <x:v>28.655925252588077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21.619</x:v>
      </x:c>
      <x:c r="S424" s="8">
        <x:v>141211.73347463508</x:v>
      </x:c>
      <x:c r="T424" s="12">
        <x:v>251869.9798982973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348815</x:v>
      </x:c>
      <x:c r="B425" s="1">
        <x:v>45096.627865072434</x:v>
      </x:c>
      <x:c r="C425" s="6">
        <x:v>21.143782755</x:v>
      </x:c>
      <x:c r="D425" s="14" t="s">
        <x:v>112</x:v>
      </x:c>
      <x:c r="E425" s="15">
        <x:v>45080.78825708231</x:v>
      </x:c>
      <x:c r="F425" t="s">
        <x:v>126</x:v>
      </x:c>
      <x:c r="G425" s="6">
        <x:v>80.73769875895496</x:v>
      </x:c>
      <x:c r="H425" t="s">
        <x:v>115</x:v>
      </x:c>
      <x:c r="I425" s="6">
        <x:v>28.649765493195446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21.618</x:v>
      </x:c>
      <x:c r="S425" s="8">
        <x:v>141199.06619266947</x:v>
      </x:c>
      <x:c r="T425" s="12">
        <x:v>251848.42990370851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348825</x:v>
      </x:c>
      <x:c r="B426" s="1">
        <x:v>45096.6278998612</x:v>
      </x:c>
      <x:c r="C426" s="6">
        <x:v>21.193878585</x:v>
      </x:c>
      <x:c r="D426" s="14" t="s">
        <x:v>112</x:v>
      </x:c>
      <x:c r="E426" s="15">
        <x:v>45080.78825708231</x:v>
      </x:c>
      <x:c r="F426" t="s">
        <x:v>126</x:v>
      </x:c>
      <x:c r="G426" s="6">
        <x:v>80.74471578588718</x:v>
      </x:c>
      <x:c r="H426" t="s">
        <x:v>115</x:v>
      </x:c>
      <x:c r="I426" s="6">
        <x:v>28.649765493195446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21.616999999999997</x:v>
      </x:c>
      <x:c r="S426" s="8">
        <x:v>141200.57411868466</x:v>
      </x:c>
      <x:c r="T426" s="12">
        <x:v>251853.08646081563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348835</x:v>
      </x:c>
      <x:c r="B427" s="1">
        <x:v>45096.627934683325</x:v>
      </x:c>
      <x:c r="C427" s="6">
        <x:v>21.24402243666667</x:v>
      </x:c>
      <x:c r="D427" s="14" t="s">
        <x:v>112</x:v>
      </x:c>
      <x:c r="E427" s="15">
        <x:v>45080.78825708231</x:v>
      </x:c>
      <x:c r="F427" t="s">
        <x:v>126</x:v>
      </x:c>
      <x:c r="G427" s="6">
        <x:v>80.73769875895496</x:v>
      </x:c>
      <x:c r="H427" t="s">
        <x:v>115</x:v>
      </x:c>
      <x:c r="I427" s="6">
        <x:v>28.649765493195446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21.618</x:v>
      </x:c>
      <x:c r="S427" s="8">
        <x:v>141190.16028220332</x:v>
      </x:c>
      <x:c r="T427" s="12">
        <x:v>251854.12160334148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348845</x:v>
      </x:c>
      <x:c r="B428" s="1">
        <x:v>45096.62796897731</x:v>
      </x:c>
      <x:c r="C428" s="6">
        <x:v>21.293405765</x:v>
      </x:c>
      <x:c r="D428" s="14" t="s">
        <x:v>112</x:v>
      </x:c>
      <x:c r="E428" s="15">
        <x:v>45080.78825708231</x:v>
      </x:c>
      <x:c r="F428" t="s">
        <x:v>126</x:v>
      </x:c>
      <x:c r="G428" s="6">
        <x:v>80.74471578588718</x:v>
      </x:c>
      <x:c r="H428" t="s">
        <x:v>115</x:v>
      </x:c>
      <x:c r="I428" s="6">
        <x:v>28.649765493195446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21.616999999999997</x:v>
      </x:c>
      <x:c r="S428" s="8">
        <x:v>141194.7666060181</x:v>
      </x:c>
      <x:c r="T428" s="12">
        <x:v>251852.37980768253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348855</x:v>
      </x:c>
      <x:c r="B429" s="1">
        <x:v>45096.628003515085</x:v>
      </x:c>
      <x:c r="C429" s="6">
        <x:v>21.34314016</x:v>
      </x:c>
      <x:c r="D429" s="14" t="s">
        <x:v>112</x:v>
      </x:c>
      <x:c r="E429" s="15">
        <x:v>45080.78825708231</x:v>
      </x:c>
      <x:c r="F429" t="s">
        <x:v>126</x:v>
      </x:c>
      <x:c r="G429" s="6">
        <x:v>80.75875209537135</x:v>
      </x:c>
      <x:c r="H429" t="s">
        <x:v>115</x:v>
      </x:c>
      <x:c r="I429" s="6">
        <x:v>28.649765493195446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21.615</x:v>
      </x:c>
      <x:c r="S429" s="8">
        <x:v>141176.12865347802</x:v>
      </x:c>
      <x:c r="T429" s="12">
        <x:v>251857.56829629547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348865</x:v>
      </x:c>
      <x:c r="B430" s="1">
        <x:v>45096.628038672665</x:v>
      </x:c>
      <x:c r="C430" s="6">
        <x:v>21.393767086666667</x:v>
      </x:c>
      <x:c r="D430" s="14" t="s">
        <x:v>112</x:v>
      </x:c>
      <x:c r="E430" s="15">
        <x:v>45080.78825708231</x:v>
      </x:c>
      <x:c r="F430" t="s">
        <x:v>126</x:v>
      </x:c>
      <x:c r="G430" s="6">
        <x:v>80.76939365931277</x:v>
      </x:c>
      <x:c r="H430" t="s">
        <x:v>115</x:v>
      </x:c>
      <x:c r="I430" s="6">
        <x:v>28.643605745111927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21.615</x:v>
      </x:c>
      <x:c r="S430" s="8">
        <x:v>141180.0930919422</x:v>
      </x:c>
      <x:c r="T430" s="12">
        <x:v>251849.70653334845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348875</x:v>
      </x:c>
      <x:c r="B431" s="1">
        <x:v>45096.628073206535</x:v>
      </x:c>
      <x:c r="C431" s="6">
        <x:v>21.443495858333332</x:v>
      </x:c>
      <x:c r="D431" s="14" t="s">
        <x:v>112</x:v>
      </x:c>
      <x:c r="E431" s="15">
        <x:v>45080.78825708231</x:v>
      </x:c>
      <x:c r="F431" t="s">
        <x:v>126</x:v>
      </x:c>
      <x:c r="G431" s="6">
        <x:v>80.77981220030702</x:v>
      </x:c>
      <x:c r="H431" t="s">
        <x:v>115</x:v>
      </x:c>
      <x:c r="I431" s="6">
        <x:v>28.649765493195446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21.612</x:v>
      </x:c>
      <x:c r="S431" s="8">
        <x:v>141179.11827952912</x:v>
      </x:c>
      <x:c r="T431" s="12">
        <x:v>251856.58991187462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348885</x:v>
      </x:c>
      <x:c r="B432" s="1">
        <x:v>45096.62810837452</x:v>
      </x:c>
      <x:c r="C432" s="6">
        <x:v>21.494137753333334</x:v>
      </x:c>
      <x:c r="D432" s="14" t="s">
        <x:v>112</x:v>
      </x:c>
      <x:c r="E432" s="15">
        <x:v>45080.78825708231</x:v>
      </x:c>
      <x:c r="F432" t="s">
        <x:v>126</x:v>
      </x:c>
      <x:c r="G432" s="6">
        <x:v>80.78683373991743</x:v>
      </x:c>
      <x:c r="H432" t="s">
        <x:v>115</x:v>
      </x:c>
      <x:c r="I432" s="6">
        <x:v>28.649765493195446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21.610999999999997</x:v>
      </x:c>
      <x:c r="S432" s="8">
        <x:v>141179.02007944288</x:v>
      </x:c>
      <x:c r="T432" s="12">
        <x:v>251852.40137710702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348895</x:v>
      </x:c>
      <x:c r="B433" s="1">
        <x:v>45096.6281428775</x:v>
      </x:c>
      <x:c r="C433" s="6">
        <x:v>21.543822051666666</x:v>
      </x:c>
      <x:c r="D433" s="14" t="s">
        <x:v>112</x:v>
      </x:c>
      <x:c r="E433" s="15">
        <x:v>45080.78825708231</x:v>
      </x:c>
      <x:c r="F433" t="s">
        <x:v>126</x:v>
      </x:c>
      <x:c r="G433" s="6">
        <x:v>80.77641385552663</x:v>
      </x:c>
      <x:c r="H433" t="s">
        <x:v>115</x:v>
      </x:c>
      <x:c r="I433" s="6">
        <x:v>28.643605745111927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21.613999999999997</x:v>
      </x:c>
      <x:c r="S433" s="8">
        <x:v>141158.7022289685</x:v>
      </x:c>
      <x:c r="T433" s="12">
        <x:v>251853.9648084129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348905</x:v>
      </x:c>
      <x:c r="B434" s="1">
        <x:v>45096.62817730554</x:v>
      </x:c>
      <x:c r="C434" s="6">
        <x:v>21.593398413333333</x:v>
      </x:c>
      <x:c r="D434" s="14" t="s">
        <x:v>112</x:v>
      </x:c>
      <x:c r="E434" s="15">
        <x:v>45080.78825708231</x:v>
      </x:c>
      <x:c r="F434" t="s">
        <x:v>126</x:v>
      </x:c>
      <x:c r="G434" s="6">
        <x:v>80.77641385552663</x:v>
      </x:c>
      <x:c r="H434" t="s">
        <x:v>115</x:v>
      </x:c>
      <x:c r="I434" s="6">
        <x:v>28.643605745111927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21.613999999999997</x:v>
      </x:c>
      <x:c r="S434" s="8">
        <x:v>141155.35530204535</x:v>
      </x:c>
      <x:c r="T434" s="12">
        <x:v>251854.73078147182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348915</x:v>
      </x:c>
      <x:c r="B435" s="1">
        <x:v>45096.62821246533</x:v>
      </x:c>
      <x:c r="C435" s="6">
        <x:v>21.644028526666666</x:v>
      </x:c>
      <x:c r="D435" s="14" t="s">
        <x:v>112</x:v>
      </x:c>
      <x:c r="E435" s="15">
        <x:v>45080.78825708231</x:v>
      </x:c>
      <x:c r="F435" t="s">
        <x:v>126</x:v>
      </x:c>
      <x:c r="G435" s="6">
        <x:v>80.77279141308631</x:v>
      </x:c>
      <x:c r="H435" t="s">
        <x:v>115</x:v>
      </x:c>
      <x:c r="I435" s="6">
        <x:v>28.649765493195446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21.613</x:v>
      </x:c>
      <x:c r="S435" s="8">
        <x:v>141157.17575916968</x:v>
      </x:c>
      <x:c r="T435" s="12">
        <x:v>251859.1620462811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348925</x:v>
      </x:c>
      <x:c r="B436" s="1">
        <x:v>45096.628247116474</x:v>
      </x:c>
      <x:c r="C436" s="6">
        <x:v>21.693926166666667</x:v>
      </x:c>
      <x:c r="D436" s="14" t="s">
        <x:v>112</x:v>
      </x:c>
      <x:c r="E436" s="15">
        <x:v>45080.78825708231</x:v>
      </x:c>
      <x:c r="F436" t="s">
        <x:v>126</x:v>
      </x:c>
      <x:c r="G436" s="6">
        <x:v>80.77981220030702</x:v>
      </x:c>
      <x:c r="H436" t="s">
        <x:v>115</x:v>
      </x:c>
      <x:c r="I436" s="6">
        <x:v>28.649765493195446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21.612</x:v>
      </x:c>
      <x:c r="S436" s="8">
        <x:v>141146.88968870917</x:v>
      </x:c>
      <x:c r="T436" s="12">
        <x:v>251844.66029492996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348935</x:v>
      </x:c>
      <x:c r="B437" s="1">
        <x:v>45096.62828165177</x:v>
      </x:c>
      <x:c r="C437" s="6">
        <x:v>21.74365699</x:v>
      </x:c>
      <x:c r="D437" s="14" t="s">
        <x:v>112</x:v>
      </x:c>
      <x:c r="E437" s="15">
        <x:v>45080.78825708231</x:v>
      </x:c>
      <x:c r="F437" t="s">
        <x:v>126</x:v>
      </x:c>
      <x:c r="G437" s="6">
        <x:v>80.78343480400615</x:v>
      </x:c>
      <x:c r="H437" t="s">
        <x:v>115</x:v>
      </x:c>
      <x:c r="I437" s="6">
        <x:v>28.643605745111927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21.613</x:v>
      </x:c>
      <x:c r="S437" s="8">
        <x:v>141136.85858791825</x:v>
      </x:c>
      <x:c r="T437" s="12">
        <x:v>251847.89316430618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348945</x:v>
      </x:c>
      <x:c r="B438" s="1">
        <x:v>45096.62831609084</x:v>
      </x:c>
      <x:c r="C438" s="6">
        <x:v>21.793249253333332</x:v>
      </x:c>
      <x:c r="D438" s="14" t="s">
        <x:v>112</x:v>
      </x:c>
      <x:c r="E438" s="15">
        <x:v>45080.78825708231</x:v>
      </x:c>
      <x:c r="F438" t="s">
        <x:v>126</x:v>
      </x:c>
      <x:c r="G438" s="6">
        <x:v>80.79045650486198</x:v>
      </x:c>
      <x:c r="H438" t="s">
        <x:v>115</x:v>
      </x:c>
      <x:c r="I438" s="6">
        <x:v>28.643605745111927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21.612</x:v>
      </x:c>
      <x:c r="S438" s="8">
        <x:v>141133.64026228792</x:v>
      </x:c>
      <x:c r="T438" s="12">
        <x:v>251841.89905412725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348955</x:v>
      </x:c>
      <x:c r="B439" s="1">
        <x:v>45096.628350799336</x:v>
      </x:c>
      <x:c r="C439" s="6">
        <x:v>21.84322948166667</x:v>
      </x:c>
      <x:c r="D439" s="14" t="s">
        <x:v>112</x:v>
      </x:c>
      <x:c r="E439" s="15">
        <x:v>45080.78825708231</x:v>
      </x:c>
      <x:c r="F439" t="s">
        <x:v>126</x:v>
      </x:c>
      <x:c r="G439" s="6">
        <x:v>80.7974789582048</x:v>
      </x:c>
      <x:c r="H439" t="s">
        <x:v>115</x:v>
      </x:c>
      <x:c r="I439" s="6">
        <x:v>28.643605745111927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21.610999999999997</x:v>
      </x:c>
      <x:c r="S439" s="8">
        <x:v>141127.3328857383</x:v>
      </x:c>
      <x:c r="T439" s="12">
        <x:v>251846.85871250858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348965</x:v>
      </x:c>
      <x:c r="B440" s="1">
        <x:v>45096.6283856456</x:v>
      </x:c>
      <x:c r="C440" s="6">
        <x:v>21.893408111666666</x:v>
      </x:c>
      <x:c r="D440" s="14" t="s">
        <x:v>112</x:v>
      </x:c>
      <x:c r="E440" s="15">
        <x:v>45080.78825708231</x:v>
      </x:c>
      <x:c r="F440" t="s">
        <x:v>126</x:v>
      </x:c>
      <x:c r="G440" s="6">
        <x:v>80.80450216414539</x:v>
      </x:c>
      <x:c r="H440" t="s">
        <x:v>115</x:v>
      </x:c>
      <x:c r="I440" s="6">
        <x:v>28.643605745111927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21.61</x:v>
      </x:c>
      <x:c r="S440" s="8">
        <x:v>141124.63784012065</x:v>
      </x:c>
      <x:c r="T440" s="12">
        <x:v>251846.06705246362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348975</x:v>
      </x:c>
      <x:c r="B441" s="1">
        <x:v>45096.62842064549</x:v>
      </x:c>
      <x:c r="C441" s="6">
        <x:v>21.943807955</x:v>
      </x:c>
      <x:c r="D441" s="14" t="s">
        <x:v>112</x:v>
      </x:c>
      <x:c r="E441" s="15">
        <x:v>45080.78825708231</x:v>
      </x:c>
      <x:c r="F441" t="s">
        <x:v>126</x:v>
      </x:c>
      <x:c r="G441" s="6">
        <x:v>80.81855083426333</x:v>
      </x:c>
      <x:c r="H441" t="s">
        <x:v>115</x:v>
      </x:c>
      <x:c r="I441" s="6">
        <x:v>28.643605745111927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21.607999999999997</x:v>
      </x:c>
      <x:c r="S441" s="8">
        <x:v>141125.54352744203</x:v>
      </x:c>
      <x:c r="T441" s="12">
        <x:v>251849.47001195923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348985</x:v>
      </x:c>
      <x:c r="B442" s="1">
        <x:v>45096.62845554</x:v>
      </x:c>
      <x:c r="C442" s="6">
        <x:v>21.99405605</x:v>
      </x:c>
      <x:c r="D442" s="14" t="s">
        <x:v>112</x:v>
      </x:c>
      <x:c r="E442" s="15">
        <x:v>45080.78825708231</x:v>
      </x:c>
      <x:c r="F442" t="s">
        <x:v>126</x:v>
      </x:c>
      <x:c r="G442" s="6">
        <x:v>80.82920085882436</x:v>
      </x:c>
      <x:c r="H442" t="s">
        <x:v>115</x:v>
      </x:c>
      <x:c r="I442" s="6">
        <x:v>28.63744600833661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21.607999999999997</x:v>
      </x:c>
      <x:c r="S442" s="8">
        <x:v>141114.38162239306</x:v>
      </x:c>
      <x:c r="T442" s="12">
        <x:v>251847.69152913545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348995</x:v>
      </x:c>
      <x:c r="B443" s="1">
        <x:v>45096.62849013617</x:v>
      </x:c>
      <x:c r="C443" s="6">
        <x:v>22.043874541666668</x:v>
      </x:c>
      <x:c r="D443" s="14" t="s">
        <x:v>112</x:v>
      </x:c>
      <x:c r="E443" s="15">
        <x:v>45080.78825708231</x:v>
      </x:c>
      <x:c r="F443" t="s">
        <x:v>126</x:v>
      </x:c>
      <x:c r="G443" s="6">
        <x:v>80.80450216414539</x:v>
      </x:c>
      <x:c r="H443" t="s">
        <x:v>115</x:v>
      </x:c>
      <x:c r="I443" s="6">
        <x:v>28.643605745111927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21.61</x:v>
      </x:c>
      <x:c r="S443" s="8">
        <x:v>141116.25217277498</x:v>
      </x:c>
      <x:c r="T443" s="12">
        <x:v>251845.861829966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349005</x:v>
      </x:c>
      <x:c r="B444" s="1">
        <x:v>45096.62852499623</x:v>
      </x:c>
      <x:c r="C444" s="6">
        <x:v>22.09407302</x:v>
      </x:c>
      <x:c r="D444" s="14" t="s">
        <x:v>112</x:v>
      </x:c>
      <x:c r="E444" s="15">
        <x:v>45080.78825708231</x:v>
      </x:c>
      <x:c r="F444" t="s">
        <x:v>126</x:v>
      </x:c>
      <x:c r="G444" s="6">
        <x:v>80.85028225444411</x:v>
      </x:c>
      <x:c r="H444" t="s">
        <x:v>115</x:v>
      </x:c>
      <x:c r="I444" s="6">
        <x:v>28.63744600833661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21.605</x:v>
      </x:c>
      <x:c r="S444" s="8">
        <x:v>141101.96612448627</x:v>
      </x:c>
      <x:c r="T444" s="12">
        <x:v>251838.4981575076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349015</x:v>
      </x:c>
      <x:c r="B445" s="1">
        <x:v>45096.62855924172</x:v>
      </x:c>
      <x:c r="C445" s="6">
        <x:v>22.143386518333333</x:v>
      </x:c>
      <x:c r="D445" s="14" t="s">
        <x:v>112</x:v>
      </x:c>
      <x:c r="E445" s="15">
        <x:v>45080.78825708231</x:v>
      </x:c>
      <x:c r="F445" t="s">
        <x:v>126</x:v>
      </x:c>
      <x:c r="G445" s="6">
        <x:v>80.82557629866201</x:v>
      </x:c>
      <x:c r="H445" t="s">
        <x:v>115</x:v>
      </x:c>
      <x:c r="I445" s="6">
        <x:v>28.643605745111927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21.607</x:v>
      </x:c>
      <x:c r="S445" s="8">
        <x:v>141094.64883773564</x:v>
      </x:c>
      <x:c r="T445" s="12">
        <x:v>251834.94467614515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349025</x:v>
      </x:c>
      <x:c r="B446" s="1">
        <x:v>45096.62859387577</x:v>
      </x:c>
      <x:c r="C446" s="6">
        <x:v>22.193259551666667</x:v>
      </x:c>
      <x:c r="D446" s="14" t="s">
        <x:v>112</x:v>
      </x:c>
      <x:c r="E446" s="15">
        <x:v>45080.78825708231</x:v>
      </x:c>
      <x:c r="F446" t="s">
        <x:v>126</x:v>
      </x:c>
      <x:c r="G446" s="6">
        <x:v>80.8434293970274</x:v>
      </x:c>
      <x:c r="H446" t="s">
        <x:v>115</x:v>
      </x:c>
      <x:c r="I446" s="6">
        <x:v>28.643605745111927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21.604</x:v>
      </x:c>
      <x:c r="S446" s="8">
        <x:v>141089.99138347188</x:v>
      </x:c>
      <x:c r="T446" s="12">
        <x:v>251826.50732081727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349035</x:v>
      </x:c>
      <x:c r="B447" s="1">
        <x:v>45096.62862879675</x:v>
      </x:c>
      <x:c r="C447" s="6">
        <x:v>22.243545765</x:v>
      </x:c>
      <x:c r="D447" s="14" t="s">
        <x:v>112</x:v>
      </x:c>
      <x:c r="E447" s="15">
        <x:v>45080.78825708231</x:v>
      </x:c>
      <x:c r="F447" t="s">
        <x:v>126</x:v>
      </x:c>
      <x:c r="G447" s="6">
        <x:v>80.87137043030546</x:v>
      </x:c>
      <x:c r="H447" t="s">
        <x:v>115</x:v>
      </x:c>
      <x:c r="I447" s="6">
        <x:v>28.63744600833661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21.602</x:v>
      </x:c>
      <x:c r="S447" s="8">
        <x:v>141083.590568103</x:v>
      </x:c>
      <x:c r="T447" s="12">
        <x:v>251842.06258772468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349045</x:v>
      </x:c>
      <x:c r="B448" s="1">
        <x:v>45096.62866371532</x:v>
      </x:c>
      <x:c r="C448" s="6">
        <x:v>22.293828498333333</x:v>
      </x:c>
      <x:c r="D448" s="14" t="s">
        <x:v>112</x:v>
      </x:c>
      <x:c r="E448" s="15">
        <x:v>45080.78825708231</x:v>
      </x:c>
      <x:c r="F448" t="s">
        <x:v>126</x:v>
      </x:c>
      <x:c r="G448" s="6">
        <x:v>80.83622723752227</x:v>
      </x:c>
      <x:c r="H448" t="s">
        <x:v>115</x:v>
      </x:c>
      <x:c r="I448" s="6">
        <x:v>28.63744600833661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21.607</x:v>
      </x:c>
      <x:c r="S448" s="8">
        <x:v>141076.26502480428</x:v>
      </x:c>
      <x:c r="T448" s="12">
        <x:v>251829.38175419983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349055</x:v>
      </x:c>
      <x:c r="B449" s="1">
        <x:v>45096.62869818999</x:v>
      </x:c>
      <x:c r="C449" s="6">
        <x:v>22.343472035</x:v>
      </x:c>
      <x:c r="D449" s="14" t="s">
        <x:v>112</x:v>
      </x:c>
      <x:c r="E449" s="15">
        <x:v>45080.78825708231</x:v>
      </x:c>
      <x:c r="F449" t="s">
        <x:v>126</x:v>
      </x:c>
      <x:c r="G449" s="6">
        <x:v>80.8536856877757</x:v>
      </x:c>
      <x:c r="H449" t="s">
        <x:v>115</x:v>
      </x:c>
      <x:c r="I449" s="6">
        <x:v>28.643605745111927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21.602999999999998</x:v>
      </x:c>
      <x:c r="S449" s="8">
        <x:v>141081.7098909347</x:v>
      </x:c>
      <x:c r="T449" s="12">
        <x:v>251840.89275002794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349065</x:v>
      </x:c>
      <x:c r="B450" s="1">
        <x:v>45096.62873283992</x:v>
      </x:c>
      <x:c r="C450" s="6">
        <x:v>22.39336792</x:v>
      </x:c>
      <x:c r="D450" s="14" t="s">
        <x:v>112</x:v>
      </x:c>
      <x:c r="E450" s="15">
        <x:v>45080.78825708231</x:v>
      </x:c>
      <x:c r="F450" t="s">
        <x:v>126</x:v>
      </x:c>
      <x:c r="G450" s="6">
        <x:v>80.86093708799618</x:v>
      </x:c>
      <x:c r="H450" t="s">
        <x:v>115</x:v>
      </x:c>
      <x:c r="I450" s="6">
        <x:v>28.631286282870406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21.605</x:v>
      </x:c>
      <x:c r="S450" s="8">
        <x:v>141073.64033537515</x:v>
      </x:c>
      <x:c r="T450" s="12">
        <x:v>251835.66293820948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349075</x:v>
      </x:c>
      <x:c r="B451" s="1">
        <x:v>45096.6287680374</x:v>
      </x:c>
      <x:c r="C451" s="6">
        <x:v>22.444052295</x:v>
      </x:c>
      <x:c r="D451" s="14" t="s">
        <x:v>112</x:v>
      </x:c>
      <x:c r="E451" s="15">
        <x:v>45080.78825708231</x:v>
      </x:c>
      <x:c r="F451" t="s">
        <x:v>126</x:v>
      </x:c>
      <x:c r="G451" s="6">
        <x:v>80.86071491848817</x:v>
      </x:c>
      <x:c r="H451" t="s">
        <x:v>115</x:v>
      </x:c>
      <x:c r="I451" s="6">
        <x:v>28.643605745111927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21.602</x:v>
      </x:c>
      <x:c r="S451" s="8">
        <x:v>141060.68542778865</x:v>
      </x:c>
      <x:c r="T451" s="12">
        <x:v>251832.34323103493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349085</x:v>
      </x:c>
      <x:c r="B452" s="1">
        <x:v>45096.62880238388</x:v>
      </x:c>
      <x:c r="C452" s="6">
        <x:v>22.493511236666667</x:v>
      </x:c>
      <x:c r="D452" s="14" t="s">
        <x:v>112</x:v>
      </x:c>
      <x:c r="E452" s="15">
        <x:v>45080.78825708231</x:v>
      </x:c>
      <x:c r="F452" t="s">
        <x:v>126</x:v>
      </x:c>
      <x:c r="G452" s="6">
        <x:v>80.86796664121087</x:v>
      </x:c>
      <x:c r="H452" t="s">
        <x:v>115</x:v>
      </x:c>
      <x:c r="I452" s="6">
        <x:v>28.631286282870406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21.604</x:v>
      </x:c>
      <x:c r="S452" s="8">
        <x:v>141059.2323089118</x:v>
      </x:c>
      <x:c r="T452" s="12">
        <x:v>251830.42219928815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349095</x:v>
      </x:c>
      <x:c r="B453" s="1">
        <x:v>45096.62883705569</x:v>
      </x:c>
      <x:c r="C453" s="6">
        <x:v>22.543438626666667</x:v>
      </x:c>
      <x:c r="D453" s="14" t="s">
        <x:v>112</x:v>
      </x:c>
      <x:c r="E453" s="15">
        <x:v>45080.78825708231</x:v>
      </x:c>
      <x:c r="F453" t="s">
        <x:v>126</x:v>
      </x:c>
      <x:c r="G453" s="6">
        <x:v>80.88202800845673</x:v>
      </x:c>
      <x:c r="H453" t="s">
        <x:v>115</x:v>
      </x:c>
      <x:c r="I453" s="6">
        <x:v>28.631286282870406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21.602</x:v>
      </x:c>
      <x:c r="S453" s="8">
        <x:v>141058.5892456918</x:v>
      </x:c>
      <x:c r="T453" s="12">
        <x:v>251835.75048581065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349105</x:v>
      </x:c>
      <x:c r="B454" s="1">
        <x:v>45096.62887228893</x:v>
      </x:c>
      <x:c r="C454" s="6">
        <x:v>22.594174501666668</x:v>
      </x:c>
      <x:c r="D454" s="14" t="s">
        <x:v>112</x:v>
      </x:c>
      <x:c r="E454" s="15">
        <x:v>45080.78825708231</x:v>
      </x:c>
      <x:c r="F454" t="s">
        <x:v>126</x:v>
      </x:c>
      <x:c r="G454" s="6">
        <x:v>80.8536856877757</x:v>
      </x:c>
      <x:c r="H454" t="s">
        <x:v>115</x:v>
      </x:c>
      <x:c r="I454" s="6">
        <x:v>28.643605745111927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21.602999999999998</x:v>
      </x:c>
      <x:c r="S454" s="8">
        <x:v>141054.5439061396</x:v>
      </x:c>
      <x:c r="T454" s="12">
        <x:v>251827.1804612511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349115</x:v>
      </x:c>
      <x:c r="B455" s="1">
        <x:v>45096.628906775055</x:v>
      </x:c>
      <x:c r="C455" s="6">
        <x:v>22.643834526666666</x:v>
      </x:c>
      <x:c r="D455" s="14" t="s">
        <x:v>112</x:v>
      </x:c>
      <x:c r="E455" s="15">
        <x:v>45080.78825708231</x:v>
      </x:c>
      <x:c r="F455" t="s">
        <x:v>126</x:v>
      </x:c>
      <x:c r="G455" s="6">
        <x:v>80.89246538940313</x:v>
      </x:c>
      <x:c r="H455" t="s">
        <x:v>115</x:v>
      </x:c>
      <x:c r="I455" s="6">
        <x:v>28.63744600833661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21.599</x:v>
      </x:c>
      <x:c r="S455" s="8">
        <x:v>141031.56794592045</x:v>
      </x:c>
      <x:c r="T455" s="12">
        <x:v>251828.0235294554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349125</x:v>
      </x:c>
      <x:c r="B456" s="1">
        <x:v>45096.62894125423</x:v>
      </x:c>
      <x:c r="C456" s="6">
        <x:v>22.693484543333334</x:v>
      </x:c>
      <x:c r="D456" s="14" t="s">
        <x:v>112</x:v>
      </x:c>
      <x:c r="E456" s="15">
        <x:v>45080.78825708231</x:v>
      </x:c>
      <x:c r="F456" t="s">
        <x:v>126</x:v>
      </x:c>
      <x:c r="G456" s="6">
        <x:v>80.8784013294971</x:v>
      </x:c>
      <x:c r="H456" t="s">
        <x:v>115</x:v>
      </x:c>
      <x:c r="I456" s="6">
        <x:v>28.63744600833661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21.601</x:v>
      </x:c>
      <x:c r="S456" s="8">
        <x:v>141037.18068938</x:v>
      </x:c>
      <x:c r="T456" s="12">
        <x:v>251824.96170019984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349135</x:v>
      </x:c>
      <x:c r="B457" s="1">
        <x:v>45096.62897581137</x:v>
      </x:c>
      <x:c r="C457" s="6">
        <x:v>22.743246816666666</x:v>
      </x:c>
      <x:c r="D457" s="14" t="s">
        <x:v>112</x:v>
      </x:c>
      <x:c r="E457" s="15">
        <x:v>45080.78825708231</x:v>
      </x:c>
      <x:c r="F457" t="s">
        <x:v>126</x:v>
      </x:c>
      <x:c r="G457" s="6">
        <x:v>80.90312571303096</x:v>
      </x:c>
      <x:c r="H457" t="s">
        <x:v>115</x:v>
      </x:c>
      <x:c r="I457" s="6">
        <x:v>28.631286282870406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21.599</x:v>
      </x:c>
      <x:c r="S457" s="8">
        <x:v>141027.98716878903</x:v>
      </x:c>
      <x:c r="T457" s="12">
        <x:v>251826.8010351566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349145</x:v>
      </x:c>
      <x:c r="B458" s="1">
        <x:v>45096.62901098369</x:v>
      </x:c>
      <x:c r="C458" s="6">
        <x:v>22.793894968333333</x:v>
      </x:c>
      <x:c r="D458" s="14" t="s">
        <x:v>112</x:v>
      </x:c>
      <x:c r="E458" s="15">
        <x:v>45080.78825708231</x:v>
      </x:c>
      <x:c r="F458" t="s">
        <x:v>126</x:v>
      </x:c>
      <x:c r="G458" s="6">
        <x:v>80.89609239086418</x:v>
      </x:c>
      <x:c r="H458" t="s">
        <x:v>115</x:v>
      </x:c>
      <x:c r="I458" s="6">
        <x:v>28.631286282870406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21.599999999999998</x:v>
      </x:c>
      <x:c r="S458" s="8">
        <x:v>141024.90156656067</x:v>
      </x:c>
      <x:c r="T458" s="12">
        <x:v>251826.117095505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349155</x:v>
      </x:c>
      <x:c r="B459" s="1">
        <x:v>45096.6290452241</x:v>
      </x:c>
      <x:c r="C459" s="6">
        <x:v>22.843201153333332</x:v>
      </x:c>
      <x:c r="D459" s="14" t="s">
        <x:v>112</x:v>
      </x:c>
      <x:c r="E459" s="15">
        <x:v>45080.78825708231</x:v>
      </x:c>
      <x:c r="F459" t="s">
        <x:v>126</x:v>
      </x:c>
      <x:c r="G459" s="6">
        <x:v>80.90312571303096</x:v>
      </x:c>
      <x:c r="H459" t="s">
        <x:v>115</x:v>
      </x:c>
      <x:c r="I459" s="6">
        <x:v>28.631286282870406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21.599</x:v>
      </x:c>
      <x:c r="S459" s="8">
        <x:v>141012.0625842929</x:v>
      </x:c>
      <x:c r="T459" s="12">
        <x:v>251815.1136875883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349165</x:v>
      </x:c>
      <x:c r="B460" s="1">
        <x:v>45096.62908012372</x:v>
      </x:c>
      <x:c r="C460" s="6">
        <x:v>22.893456601666667</x:v>
      </x:c>
      <x:c r="D460" s="14" t="s">
        <x:v>112</x:v>
      </x:c>
      <x:c r="E460" s="15">
        <x:v>45080.78825708231</x:v>
      </x:c>
      <x:c r="F460" t="s">
        <x:v>126</x:v>
      </x:c>
      <x:c r="G460" s="6">
        <x:v>80.92082309612744</x:v>
      </x:c>
      <x:c r="H460" t="s">
        <x:v>115</x:v>
      </x:c>
      <x:c r="I460" s="6">
        <x:v>28.625126568712403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21.598</x:v>
      </x:c>
      <x:c r="S460" s="8">
        <x:v>141007.07871444902</x:v>
      </x:c>
      <x:c r="T460" s="12">
        <x:v>251819.21780939776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349175</x:v>
      </x:c>
      <x:c r="B461" s="1">
        <x:v>45096.62911523698</x:v>
      </x:c>
      <x:c r="C461" s="6">
        <x:v>22.944019693333335</x:v>
      </x:c>
      <x:c r="D461" s="14" t="s">
        <x:v>112</x:v>
      </x:c>
      <x:c r="E461" s="15">
        <x:v>45080.78825708231</x:v>
      </x:c>
      <x:c r="F461" t="s">
        <x:v>126</x:v>
      </x:c>
      <x:c r="G461" s="6">
        <x:v>80.92423020471595</x:v>
      </x:c>
      <x:c r="H461" t="s">
        <x:v>115</x:v>
      </x:c>
      <x:c r="I461" s="6">
        <x:v>28.631286282870406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21.596</x:v>
      </x:c>
      <x:c r="S461" s="8">
        <x:v>141002.66261530263</x:v>
      </x:c>
      <x:c r="T461" s="12">
        <x:v>251824.88038118524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349185</x:v>
      </x:c>
      <x:c r="B462" s="1">
        <x:v>45096.629149396314</x:v>
      </x:c>
      <x:c r="C462" s="6">
        <x:v>22.993209133333334</x:v>
      </x:c>
      <x:c r="D462" s="14" t="s">
        <x:v>112</x:v>
      </x:c>
      <x:c r="E462" s="15">
        <x:v>45080.78825708231</x:v>
      </x:c>
      <x:c r="F462" t="s">
        <x:v>126</x:v>
      </x:c>
      <x:c r="G462" s="6">
        <x:v>80.90312571303096</x:v>
      </x:c>
      <x:c r="H462" t="s">
        <x:v>115</x:v>
      </x:c>
      <x:c r="I462" s="6">
        <x:v>28.631286282870406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21.599</x:v>
      </x:c>
      <x:c r="S462" s="8">
        <x:v>140996.45437496415</x:v>
      </x:c>
      <x:c r="T462" s="12">
        <x:v>251821.39253630114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349195</x:v>
      </x:c>
      <x:c r="B463" s="1">
        <x:v>45096.62918406978</x:v>
      </x:c>
      <x:c r="C463" s="6">
        <x:v>23.043138928333335</x:v>
      </x:c>
      <x:c r="D463" s="14" t="s">
        <x:v>112</x:v>
      </x:c>
      <x:c r="E463" s="15">
        <x:v>45080.78825708231</x:v>
      </x:c>
      <x:c r="F463" t="s">
        <x:v>126</x:v>
      </x:c>
      <x:c r="G463" s="6">
        <x:v>80.92082309612744</x:v>
      </x:c>
      <x:c r="H463" t="s">
        <x:v>115</x:v>
      </x:c>
      <x:c r="I463" s="6">
        <x:v>28.625126568712403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21.598</x:v>
      </x:c>
      <x:c r="S463" s="8">
        <x:v>140995.21485684207</x:v>
      </x:c>
      <x:c r="T463" s="12">
        <x:v>251822.55292236916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349205</x:v>
      </x:c>
      <x:c r="B464" s="1">
        <x:v>45096.62921889451</x:v>
      </x:c>
      <x:c r="C464" s="6">
        <x:v>23.09328654</x:v>
      </x:c>
      <x:c r="D464" s="14" t="s">
        <x:v>112</x:v>
      </x:c>
      <x:c r="E464" s="15">
        <x:v>45080.78825708231</x:v>
      </x:c>
      <x:c r="F464" t="s">
        <x:v>126</x:v>
      </x:c>
      <x:c r="G464" s="6">
        <x:v>80.9278588422813</x:v>
      </x:c>
      <x:c r="H464" t="s">
        <x:v>115</x:v>
      </x:c>
      <x:c r="I464" s="6">
        <x:v>28.625126568712403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21.596999999999998</x:v>
      </x:c>
      <x:c r="S464" s="8">
        <x:v>140991.03298923338</x:v>
      </x:c>
      <x:c r="T464" s="12">
        <x:v>251827.96901274918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349215</x:v>
      </x:c>
      <x:c r="B465" s="1">
        <x:v>45096.629253802224</x:v>
      </x:c>
      <x:c r="C465" s="6">
        <x:v>23.143553646666668</x:v>
      </x:c>
      <x:c r="D465" s="14" t="s">
        <x:v>112</x:v>
      </x:c>
      <x:c r="E465" s="15">
        <x:v>45080.78825708231</x:v>
      </x:c>
      <x:c r="F465" t="s">
        <x:v>126</x:v>
      </x:c>
      <x:c r="G465" s="6">
        <x:v>80.94534148651051</x:v>
      </x:c>
      <x:c r="H465" t="s">
        <x:v>115</x:v>
      </x:c>
      <x:c r="I465" s="6">
        <x:v>28.631286282870406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21.593</x:v>
      </x:c>
      <x:c r="S465" s="8">
        <x:v>140973.84070694738</x:v>
      </x:c>
      <x:c r="T465" s="12">
        <x:v>251816.2843132121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349225</x:v>
      </x:c>
      <x:c r="B466" s="1">
        <x:v>45096.62928874226</x:v>
      </x:c>
      <x:c r="C466" s="6">
        <x:v>23.193867303333334</x:v>
      </x:c>
      <x:c r="D466" s="14" t="s">
        <x:v>112</x:v>
      </x:c>
      <x:c r="E466" s="15">
        <x:v>45080.78825708231</x:v>
      </x:c>
      <x:c r="F466" t="s">
        <x:v>126</x:v>
      </x:c>
      <x:c r="G466" s="6">
        <x:v>80.95600937243847</x:v>
      </x:c>
      <x:c r="H466" t="s">
        <x:v>115</x:v>
      </x:c>
      <x:c r="I466" s="6">
        <x:v>28.625126568712403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21.593</x:v>
      </x:c>
      <x:c r="S466" s="8">
        <x:v>140974.6454793316</x:v>
      </x:c>
      <x:c r="T466" s="12">
        <x:v>251819.51225641696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349235</x:v>
      </x:c>
      <x:c r="B467" s="1">
        <x:v>45096.62932293914</x:v>
      </x:c>
      <x:c r="C467" s="6">
        <x:v>23.243110803333334</x:v>
      </x:c>
      <x:c r="D467" s="14" t="s">
        <x:v>112</x:v>
      </x:c>
      <x:c r="E467" s="15">
        <x:v>45080.78825708231</x:v>
      </x:c>
      <x:c r="F467" t="s">
        <x:v>126</x:v>
      </x:c>
      <x:c r="G467" s="6">
        <x:v>80.95600937243847</x:v>
      </x:c>
      <x:c r="H467" t="s">
        <x:v>115</x:v>
      </x:c>
      <x:c r="I467" s="6">
        <x:v>28.625126568712403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21.593</x:v>
      </x:c>
      <x:c r="S467" s="8">
        <x:v>140969.55277242168</x:v>
      </x:c>
      <x:c r="T467" s="12">
        <x:v>251818.05792054062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349245</x:v>
      </x:c>
      <x:c r="B468" s="1">
        <x:v>45096.62935807408</x:v>
      </x:c>
      <x:c r="C468" s="6">
        <x:v>23.293705121666665</x:v>
      </x:c>
      <x:c r="D468" s="14" t="s">
        <x:v>112</x:v>
      </x:c>
      <x:c r="E468" s="15">
        <x:v>45080.78825708231</x:v>
      </x:c>
      <x:c r="F468" t="s">
        <x:v>126</x:v>
      </x:c>
      <x:c r="G468" s="6">
        <x:v>80.94534148651051</x:v>
      </x:c>
      <x:c r="H468" t="s">
        <x:v>115</x:v>
      </x:c>
      <x:c r="I468" s="6">
        <x:v>28.631286282870406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21.593</x:v>
      </x:c>
      <x:c r="S468" s="8">
        <x:v>140966.64610266162</x:v>
      </x:c>
      <x:c r="T468" s="12">
        <x:v>251825.22717384936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349255</x:v>
      </x:c>
      <x:c r="B469" s="1">
        <x:v>45096.629392437426</x:v>
      </x:c>
      <x:c r="C469" s="6">
        <x:v>23.343188341666668</x:v>
      </x:c>
      <x:c r="D469" s="14" t="s">
        <x:v>112</x:v>
      </x:c>
      <x:c r="E469" s="15">
        <x:v>45080.78825708231</x:v>
      </x:c>
      <x:c r="F469" t="s">
        <x:v>126</x:v>
      </x:c>
      <x:c r="G469" s="6">
        <x:v>80.94193259802927</x:v>
      </x:c>
      <x:c r="H469" t="s">
        <x:v>115</x:v>
      </x:c>
      <x:c r="I469" s="6">
        <x:v>28.625126568712403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21.595</x:v>
      </x:c>
      <x:c r="S469" s="8">
        <x:v>140957.65775033936</x:v>
      </x:c>
      <x:c r="T469" s="12">
        <x:v>251811.5423787235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349265</x:v>
      </x:c>
      <x:c r="B470" s="1">
        <x:v>45096.629427717744</x:v>
      </x:c>
      <x:c r="C470" s="6">
        <x:v>23.393991985</x:v>
      </x:c>
      <x:c r="D470" s="14" t="s">
        <x:v>112</x:v>
      </x:c>
      <x:c r="E470" s="15">
        <x:v>45080.78825708231</x:v>
      </x:c>
      <x:c r="F470" t="s">
        <x:v>126</x:v>
      </x:c>
      <x:c r="G470" s="6">
        <x:v>80.95600937243847</x:v>
      </x:c>
      <x:c r="H470" t="s">
        <x:v>115</x:v>
      </x:c>
      <x:c r="I470" s="6">
        <x:v>28.625126568712403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21.593</x:v>
      </x:c>
      <x:c r="S470" s="8">
        <x:v>140959.08644403887</x:v>
      </x:c>
      <x:c r="T470" s="12">
        <x:v>251820.7939039128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349275</x:v>
      </x:c>
      <x:c r="B471" s="1">
        <x:v>45096.62946223834</x:v>
      </x:c>
      <x:c r="C471" s="6">
        <x:v>23.443701653333335</x:v>
      </x:c>
      <x:c r="D471" s="14" t="s">
        <x:v>112</x:v>
      </x:c>
      <x:c r="E471" s="15">
        <x:v>45080.78825708231</x:v>
      </x:c>
      <x:c r="F471" t="s">
        <x:v>126</x:v>
      </x:c>
      <x:c r="G471" s="6">
        <x:v>80.97008916639815</x:v>
      </x:c>
      <x:c r="H471" t="s">
        <x:v>115</x:v>
      </x:c>
      <x:c r="I471" s="6">
        <x:v>28.625126568712403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21.590999999999998</x:v>
      </x:c>
      <x:c r="S471" s="8">
        <x:v>140948.4773870184</x:v>
      </x:c>
      <x:c r="T471" s="12">
        <x:v>251816.88600165752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349285</x:v>
      </x:c>
      <x:c r="B472" s="1">
        <x:v>45096.62949695801</x:v>
      </x:c>
      <x:c r="C472" s="6">
        <x:v>23.493697983333334</x:v>
      </x:c>
      <x:c r="D472" s="14" t="s">
        <x:v>112</x:v>
      </x:c>
      <x:c r="E472" s="15">
        <x:v>45080.78825708231</x:v>
      </x:c>
      <x:c r="F472" t="s">
        <x:v>126</x:v>
      </x:c>
      <x:c r="G472" s="6">
        <x:v>80.97753258666945</x:v>
      </x:c>
      <x:c r="H472" t="s">
        <x:v>115</x:v>
      </x:c>
      <x:c r="I472" s="6">
        <x:v>28.618966865862603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21.590999999999998</x:v>
      </x:c>
      <x:c r="S472" s="8">
        <x:v>140950.08232205015</x:v>
      </x:c>
      <x:c r="T472" s="12">
        <x:v>251814.5528538745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349295</x:v>
      </x:c>
      <x:c r="B473" s="1">
        <x:v>45096.62953140093</x:v>
      </x:c>
      <x:c r="C473" s="6">
        <x:v>23.543295793333332</x:v>
      </x:c>
      <x:c r="D473" s="14" t="s">
        <x:v>112</x:v>
      </x:c>
      <x:c r="E473" s="15">
        <x:v>45080.78825708231</x:v>
      </x:c>
      <x:c r="F473" t="s">
        <x:v>126</x:v>
      </x:c>
      <x:c r="G473" s="6">
        <x:v>80.97008916639815</x:v>
      </x:c>
      <x:c r="H473" t="s">
        <x:v>115</x:v>
      </x:c>
      <x:c r="I473" s="6">
        <x:v>28.625126568712403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21.590999999999998</x:v>
      </x:c>
      <x:c r="S473" s="8">
        <x:v>140941.33388822654</x:v>
      </x:c>
      <x:c r="T473" s="12">
        <x:v>251818.97037408364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349305</x:v>
      </x:c>
      <x:c r="B474" s="1">
        <x:v>45096.629566537784</x:v>
      </x:c>
      <x:c r="C474" s="6">
        <x:v>23.593892863333334</x:v>
      </x:c>
      <x:c r="D474" s="14" t="s">
        <x:v>112</x:v>
      </x:c>
      <x:c r="E474" s="15">
        <x:v>45080.78825708231</x:v>
      </x:c>
      <x:c r="F474" t="s">
        <x:v>126</x:v>
      </x:c>
      <x:c r="G474" s="6">
        <x:v>80.97008916639815</x:v>
      </x:c>
      <x:c r="H474" t="s">
        <x:v>115</x:v>
      </x:c>
      <x:c r="I474" s="6">
        <x:v>28.625126568712403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21.590999999999998</x:v>
      </x:c>
      <x:c r="S474" s="8">
        <x:v>140936.7163491269</x:v>
      </x:c>
      <x:c r="T474" s="12">
        <x:v>251813.4322481662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349315</x:v>
      </x:c>
      <x:c r="B475" s="1">
        <x:v>45096.629601007684</x:v>
      </x:c>
      <x:c r="C475" s="6">
        <x:v>23.643529518333334</x:v>
      </x:c>
      <x:c r="D475" s="14" t="s">
        <x:v>112</x:v>
      </x:c>
      <x:c r="E475" s="15">
        <x:v>45080.78825708231</x:v>
      </x:c>
      <x:c r="F475" t="s">
        <x:v>126</x:v>
      </x:c>
      <x:c r="G475" s="6">
        <x:v>80.97008916639815</x:v>
      </x:c>
      <x:c r="H475" t="s">
        <x:v>115</x:v>
      </x:c>
      <x:c r="I475" s="6">
        <x:v>28.625126568712403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21.590999999999998</x:v>
      </x:c>
      <x:c r="S475" s="8">
        <x:v>140940.57682803978</x:v>
      </x:c>
      <x:c r="T475" s="12">
        <x:v>251820.07970188014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349325</x:v>
      </x:c>
      <x:c r="B476" s="1">
        <x:v>45096.62963551968</x:v>
      </x:c>
      <x:c r="C476" s="6">
        <x:v>23.693226788333334</x:v>
      </x:c>
      <x:c r="D476" s="14" t="s">
        <x:v>112</x:v>
      </x:c>
      <x:c r="E476" s="15">
        <x:v>45080.78825708231</x:v>
      </x:c>
      <x:c r="F476" t="s">
        <x:v>126</x:v>
      </x:c>
      <x:c r="G476" s="6">
        <x:v>80.9982578165274</x:v>
      </x:c>
      <x:c r="H476" t="s">
        <x:v>115</x:v>
      </x:c>
      <x:c r="I476" s="6">
        <x:v>28.625126568712403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21.587</x:v>
      </x:c>
      <x:c r="S476" s="8">
        <x:v>140928.16714188765</x:v>
      </x:c>
      <x:c r="T476" s="12">
        <x:v>251817.07018689424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349335</x:v>
      </x:c>
      <x:c r="B477" s="1">
        <x:v>45096.6296707103</x:v>
      </x:c>
      <x:c r="C477" s="6">
        <x:v>23.743901288333333</x:v>
      </x:c>
      <x:c r="D477" s="14" t="s">
        <x:v>112</x:v>
      </x:c>
      <x:c r="E477" s="15">
        <x:v>45080.78825708231</x:v>
      </x:c>
      <x:c r="F477" t="s">
        <x:v>126</x:v>
      </x:c>
      <x:c r="G477" s="6">
        <x:v>81.01234667447703</x:v>
      </x:c>
      <x:c r="H477" t="s">
        <x:v>115</x:v>
      </x:c>
      <x:c r="I477" s="6">
        <x:v>28.625126568712403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21.584999999999997</x:v>
      </x:c>
      <x:c r="S477" s="8">
        <x:v>140922.035220952</x:v>
      </x:c>
      <x:c r="T477" s="12">
        <x:v>251805.67834460104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349345</x:v>
      </x:c>
      <x:c r="B478" s="1">
        <x:v>45096.62970514028</x:v>
      </x:c>
      <x:c r="C478" s="6">
        <x:v>23.79348044</x:v>
      </x:c>
      <x:c r="D478" s="14" t="s">
        <x:v>112</x:v>
      </x:c>
      <x:c r="E478" s="15">
        <x:v>45080.78825708231</x:v>
      </x:c>
      <x:c r="F478" t="s">
        <x:v>126</x:v>
      </x:c>
      <x:c r="G478" s="6">
        <x:v>80.99484560198465</x:v>
      </x:c>
      <x:c r="H478" t="s">
        <x:v>115</x:v>
      </x:c>
      <x:c r="I478" s="6">
        <x:v>28.618966865862603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21.589</x:v>
      </x:c>
      <x:c r="S478" s="8">
        <x:v>140904.69261338175</x:v>
      </x:c>
      <x:c r="T478" s="12">
        <x:v>251806.99238096003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349355</x:v>
      </x:c>
      <x:c r="B479" s="1">
        <x:v>45096.629740200704</x:v>
      </x:c>
      <x:c r="C479" s="6">
        <x:v>23.843967461666665</x:v>
      </x:c>
      <x:c r="D479" s="14" t="s">
        <x:v>112</x:v>
      </x:c>
      <x:c r="E479" s="15">
        <x:v>45080.78825708231</x:v>
      </x:c>
      <x:c r="F479" t="s">
        <x:v>126</x:v>
      </x:c>
      <x:c r="G479" s="6">
        <x:v>80.99121452094074</x:v>
      </x:c>
      <x:c r="H479" t="s">
        <x:v>115</x:v>
      </x:c>
      <x:c r="I479" s="6">
        <x:v>28.625126568712403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21.587999999999997</x:v>
      </x:c>
      <x:c r="S479" s="8">
        <x:v>140908.45811452757</x:v>
      </x:c>
      <x:c r="T479" s="12">
        <x:v>251810.32015310036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349365</x:v>
      </x:c>
      <x:c r="B480" s="1">
        <x:v>45096.62977444217</x:v>
      </x:c>
      <x:c r="C480" s="6">
        <x:v>23.893275158333335</x:v>
      </x:c>
      <x:c r="D480" s="14" t="s">
        <x:v>112</x:v>
      </x:c>
      <x:c r="E480" s="15">
        <x:v>45080.78825708231</x:v>
      </x:c>
      <x:c r="F480" t="s">
        <x:v>126</x:v>
      </x:c>
      <x:c r="G480" s="6">
        <x:v>80.99484560198465</x:v>
      </x:c>
      <x:c r="H480" t="s">
        <x:v>115</x:v>
      </x:c>
      <x:c r="I480" s="6">
        <x:v>28.618966865862603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21.589</x:v>
      </x:c>
      <x:c r="S480" s="8">
        <x:v>140900.8564577507</x:v>
      </x:c>
      <x:c r="T480" s="12">
        <x:v>251798.0349339968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349375</x:v>
      </x:c>
      <x:c r="B481" s="1">
        <x:v>45096.62980937073</x:v>
      </x:c>
      <x:c r="C481" s="6">
        <x:v>23.943572293333332</x:v>
      </x:c>
      <x:c r="D481" s="14" t="s">
        <x:v>112</x:v>
      </x:c>
      <x:c r="E481" s="15">
        <x:v>45080.78825708231</x:v>
      </x:c>
      <x:c r="F481" t="s">
        <x:v>126</x:v>
      </x:c>
      <x:c r="G481" s="6">
        <x:v>81.00530186766905</x:v>
      </x:c>
      <x:c r="H481" t="s">
        <x:v>115</x:v>
      </x:c>
      <x:c r="I481" s="6">
        <x:v>28.625126568712403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21.586</x:v>
      </x:c>
      <x:c r="S481" s="8">
        <x:v>140891.1391478823</x:v>
      </x:c>
      <x:c r="T481" s="12">
        <x:v>251806.67619471232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349385</x:v>
      </x:c>
      <x:c r="B482" s="1">
        <x:v>45096.629844291936</x:v>
      </x:c>
      <x:c r="C482" s="6">
        <x:v>23.993858836666668</x:v>
      </x:c>
      <x:c r="D482" s="14" t="s">
        <x:v>112</x:v>
      </x:c>
      <x:c r="E482" s="15">
        <x:v>45080.78825708231</x:v>
      </x:c>
      <x:c r="F482" t="s">
        <x:v>126</x:v>
      </x:c>
      <x:c r="G482" s="6">
        <x:v>81.03007044265559</x:v>
      </x:c>
      <x:c r="H482" t="s">
        <x:v>115</x:v>
      </x:c>
      <x:c r="I482" s="6">
        <x:v>28.618966865862603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21.584</x:v>
      </x:c>
      <x:c r="S482" s="8">
        <x:v>140886.97374079766</x:v>
      </x:c>
      <x:c r="T482" s="12">
        <x:v>251804.24574348063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349395</x:v>
      </x:c>
      <x:c r="B483" s="1">
        <x:v>45096.62987923123</x:v>
      </x:c>
      <x:c r="C483" s="6">
        <x:v>24.044171418333335</x:v>
      </x:c>
      <x:c r="D483" s="14" t="s">
        <x:v>112</x:v>
      </x:c>
      <x:c r="E483" s="15">
        <x:v>45080.78825708231</x:v>
      </x:c>
      <x:c r="F483" t="s">
        <x:v>126</x:v>
      </x:c>
      <x:c r="G483" s="6">
        <x:v>81.03370332320445</x:v>
      </x:c>
      <x:c r="H483" t="s">
        <x:v>115</x:v>
      </x:c>
      <x:c r="I483" s="6">
        <x:v>28.612807174321915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21.584999999999997</x:v>
      </x:c>
      <x:c r="S483" s="8">
        <x:v>140879.19875023348</x:v>
      </x:c>
      <x:c r="T483" s="12">
        <x:v>251799.4078118738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349405</x:v>
      </x:c>
      <x:c r="B484" s="1">
        <x:v>45096.62991338335</x:v>
      </x:c>
      <x:c r="C484" s="6">
        <x:v>24.093350476666668</x:v>
      </x:c>
      <x:c r="D484" s="14" t="s">
        <x:v>112</x:v>
      </x:c>
      <x:c r="E484" s="15">
        <x:v>45080.78825708231</x:v>
      </x:c>
      <x:c r="F484" t="s">
        <x:v>126</x:v>
      </x:c>
      <x:c r="G484" s="6">
        <x:v>81.03007044265559</x:v>
      </x:c>
      <x:c r="H484" t="s">
        <x:v>115</x:v>
      </x:c>
      <x:c r="I484" s="6">
        <x:v>28.618966865862603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21.584</x:v>
      </x:c>
      <x:c r="S484" s="8">
        <x:v>140883.0432843232</x:v>
      </x:c>
      <x:c r="T484" s="12">
        <x:v>251811.27353433738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349415</x:v>
      </x:c>
      <x:c r="B485" s="1">
        <x:v>45096.629948294605</x:v>
      </x:c>
      <x:c r="C485" s="6">
        <x:v>24.143622668333332</x:v>
      </x:c>
      <x:c r="D485" s="14" t="s">
        <x:v>112</x:v>
      </x:c>
      <x:c r="E485" s="15">
        <x:v>45080.78825708231</x:v>
      </x:c>
      <x:c r="F485" t="s">
        <x:v>126</x:v>
      </x:c>
      <x:c r="G485" s="6">
        <x:v>81.03047404448257</x:v>
      </x:c>
      <x:c r="H485" t="s">
        <x:v>115</x:v>
      </x:c>
      <x:c r="I485" s="6">
        <x:v>28.612807174321915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21.584999999999997</x:v>
      </x:c>
      <x:c r="S485" s="8">
        <x:v>140879.95946963722</x:v>
      </x:c>
      <x:c r="T485" s="12">
        <x:v>251808.86695237097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349425</x:v>
      </x:c>
      <x:c r="B486" s="1">
        <x:v>45096.62998277457</x:v>
      </x:c>
      <x:c r="C486" s="6">
        <x:v>24.193273813333334</x:v>
      </x:c>
      <x:c r="D486" s="14" t="s">
        <x:v>112</x:v>
      </x:c>
      <x:c r="E486" s="15">
        <x:v>45080.78825708231</x:v>
      </x:c>
      <x:c r="F486" t="s">
        <x:v>126</x:v>
      </x:c>
      <x:c r="G486" s="6">
        <x:v>81.03370332320445</x:v>
      </x:c>
      <x:c r="H486" t="s">
        <x:v>115</x:v>
      </x:c>
      <x:c r="I486" s="6">
        <x:v>28.612807174321915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21.584999999999997</x:v>
      </x:c>
      <x:c r="S486" s="8">
        <x:v>140859.76804426502</x:v>
      </x:c>
      <x:c r="T486" s="12">
        <x:v>251795.15658517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349435</x:v>
      </x:c>
      <x:c r="B487" s="1">
        <x:v>45096.63001763258</x:v>
      </x:c>
      <x:c r="C487" s="6">
        <x:v>24.243469365</x:v>
      </x:c>
      <x:c r="D487" s="14" t="s">
        <x:v>112</x:v>
      </x:c>
      <x:c r="E487" s="15">
        <x:v>45080.78825708231</x:v>
      </x:c>
      <x:c r="F487" t="s">
        <x:v>126</x:v>
      </x:c>
      <x:c r="G487" s="6">
        <x:v>81.0264385555373</x:v>
      </x:c>
      <x:c r="H487" t="s">
        <x:v>115</x:v>
      </x:c>
      <x:c r="I487" s="6">
        <x:v>28.625126568712403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21.583</x:v>
      </x:c>
      <x:c r="S487" s="8">
        <x:v>140863.1776552501</x:v>
      </x:c>
      <x:c r="T487" s="12">
        <x:v>251804.1301339095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349445</x:v>
      </x:c>
      <x:c r="B488" s="1">
        <x:v>45096.63005255556</x:v>
      </x:c>
      <x:c r="C488" s="6">
        <x:v>24.293758455</x:v>
      </x:c>
      <x:c r="D488" s="14" t="s">
        <x:v>112</x:v>
      </x:c>
      <x:c r="E488" s="15">
        <x:v>45080.78825708231</x:v>
      </x:c>
      <x:c r="F488" t="s">
        <x:v>126</x:v>
      </x:c>
      <x:c r="G488" s="6">
        <x:v>81.03752116055357</x:v>
      </x:c>
      <x:c r="H488" t="s">
        <x:v>115</x:v>
      </x:c>
      <x:c r="I488" s="6">
        <x:v>28.612807174321915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21.584</x:v>
      </x:c>
      <x:c r="S488" s="8">
        <x:v>140855.21015298305</x:v>
      </x:c>
      <x:c r="T488" s="12">
        <x:v>251798.16868063403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349455</x:v>
      </x:c>
      <x:c r="B489" s="1">
        <x:v>45096.630086921046</x:v>
      </x:c>
      <x:c r="C489" s="6">
        <x:v>24.343244748333333</x:v>
      </x:c>
      <x:c r="D489" s="14" t="s">
        <x:v>112</x:v>
      </x:c>
      <x:c r="E489" s="15">
        <x:v>45080.78825708231</x:v>
      </x:c>
      <x:c r="F489" t="s">
        <x:v>126</x:v>
      </x:c>
      <x:c r="G489" s="6">
        <x:v>81.05161766097031</x:v>
      </x:c>
      <x:c r="H489" t="s">
        <x:v>115</x:v>
      </x:c>
      <x:c r="I489" s="6">
        <x:v>28.612807174321915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21.581999999999997</x:v>
      </x:c>
      <x:c r="S489" s="8">
        <x:v>140849.00045567882</x:v>
      </x:c>
      <x:c r="T489" s="12">
        <x:v>251799.73516952505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349465</x:v>
      </x:c>
      <x:c r="B490" s="1">
        <x:v>45096.63012212237</x:v>
      </x:c>
      <x:c r="C490" s="6">
        <x:v>24.393934665</x:v>
      </x:c>
      <x:c r="D490" s="14" t="s">
        <x:v>112</x:v>
      </x:c>
      <x:c r="E490" s="15">
        <x:v>45080.78825708231</x:v>
      </x:c>
      <x:c r="F490" t="s">
        <x:v>126</x:v>
      </x:c>
      <x:c r="G490" s="6">
        <x:v>81.06189744782625</x:v>
      </x:c>
      <x:c r="H490" t="s">
        <x:v>115</x:v>
      </x:c>
      <x:c r="I490" s="6">
        <x:v>28.612807174321915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21.581</x:v>
      </x:c>
      <x:c r="S490" s="8">
        <x:v>140844.80901673128</x:v>
      </x:c>
      <x:c r="T490" s="12">
        <x:v>251803.34754312068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349475</x:v>
      </x:c>
      <x:c r="B491" s="1">
        <x:v>45096.6301566931</x:v>
      </x:c>
      <x:c r="C491" s="6">
        <x:v>24.44371651166667</x:v>
      </x:c>
      <x:c r="D491" s="14" t="s">
        <x:v>112</x:v>
      </x:c>
      <x:c r="E491" s="15">
        <x:v>45080.78825708231</x:v>
      </x:c>
      <x:c r="F491" t="s">
        <x:v>126</x:v>
      </x:c>
      <x:c r="G491" s="6">
        <x:v>81.04416567005202</x:v>
      </x:c>
      <x:c r="H491" t="s">
        <x:v>115</x:v>
      </x:c>
      <x:c r="I491" s="6">
        <x:v>28.618966865862603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21.581999999999997</x:v>
      </x:c>
      <x:c r="S491" s="8">
        <x:v>140832.45098632353</x:v>
      </x:c>
      <x:c r="T491" s="12">
        <x:v>251788.61308583818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349485</x:v>
      </x:c>
      <x:c r="B492" s="1">
        <x:v>45096.6301911706</x:v>
      </x:c>
      <x:c r="C492" s="6">
        <x:v>24.493364111666665</x:v>
      </x:c>
      <x:c r="D492" s="14" t="s">
        <x:v>112</x:v>
      </x:c>
      <x:c r="E492" s="15">
        <x:v>45080.78825708231</x:v>
      </x:c>
      <x:c r="F492" t="s">
        <x:v>126</x:v>
      </x:c>
      <x:c r="G492" s="6">
        <x:v>81.06894786975013</x:v>
      </x:c>
      <x:c r="H492" t="s">
        <x:v>115</x:v>
      </x:c>
      <x:c r="I492" s="6">
        <x:v>28.612807174321915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21.58</x:v>
      </x:c>
      <x:c r="S492" s="8">
        <x:v>140831.6528434614</x:v>
      </x:c>
      <x:c r="T492" s="12">
        <x:v>251795.04616227635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349495</x:v>
      </x:c>
      <x:c r="B493" s="1">
        <x:v>45096.63022643753</x:v>
      </x:c>
      <x:c r="C493" s="6">
        <x:v>24.544148493333335</x:v>
      </x:c>
      <x:c r="D493" s="14" t="s">
        <x:v>112</x:v>
      </x:c>
      <x:c r="E493" s="15">
        <x:v>45080.78825708231</x:v>
      </x:c>
      <x:c r="F493" t="s">
        <x:v>126</x:v>
      </x:c>
      <x:c r="G493" s="6">
        <x:v>81.06189744782625</x:v>
      </x:c>
      <x:c r="H493" t="s">
        <x:v>115</x:v>
      </x:c>
      <x:c r="I493" s="6">
        <x:v>28.612807174321915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21.581</x:v>
      </x:c>
      <x:c r="S493" s="8">
        <x:v>140822.36378883346</x:v>
      </x:c>
      <x:c r="T493" s="12">
        <x:v>251794.734858875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349505</x:v>
      </x:c>
      <x:c r="B494" s="1">
        <x:v>45096.630260901286</x:v>
      </x:c>
      <x:c r="C494" s="6">
        <x:v>24.593776301666665</x:v>
      </x:c>
      <x:c r="D494" s="14" t="s">
        <x:v>112</x:v>
      </x:c>
      <x:c r="E494" s="15">
        <x:v>45080.78825708231</x:v>
      </x:c>
      <x:c r="F494" t="s">
        <x:v>126</x:v>
      </x:c>
      <x:c r="G494" s="6">
        <x:v>81.07963389058132</x:v>
      </x:c>
      <x:c r="H494" t="s">
        <x:v>115</x:v>
      </x:c>
      <x:c r="I494" s="6">
        <x:v>28.60664749408943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21.58</x:v>
      </x:c>
      <x:c r="S494" s="8">
        <x:v>140822.16689224468</x:v>
      </x:c>
      <x:c r="T494" s="12">
        <x:v>251790.58025177813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349515</x:v>
      </x:c>
      <x:c r="B495" s="1">
        <x:v>45096.63029555613</x:v>
      </x:c>
      <x:c r="C495" s="6">
        <x:v>24.643679271666667</x:v>
      </x:c>
      <x:c r="D495" s="14" t="s">
        <x:v>112</x:v>
      </x:c>
      <x:c r="E495" s="15">
        <x:v>45080.78825708231</x:v>
      </x:c>
      <x:c r="F495" t="s">
        <x:v>126</x:v>
      </x:c>
      <x:c r="G495" s="6">
        <x:v>81.07981973802198</x:v>
      </x:c>
      <x:c r="H495" t="s">
        <x:v>115</x:v>
      </x:c>
      <x:c r="I495" s="6">
        <x:v>28.612807174321915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21.578</x:v>
      </x:c>
      <x:c r="S495" s="8">
        <x:v>140821.20695299117</x:v>
      </x:c>
      <x:c r="T495" s="12">
        <x:v>251789.75956632177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349525</x:v>
      </x:c>
      <x:c r="B496" s="1">
        <x:v>45096.63033003047</x:v>
      </x:c>
      <x:c r="C496" s="6">
        <x:v>24.693322323333334</x:v>
      </x:c>
      <x:c r="D496" s="14" t="s">
        <x:v>112</x:v>
      </x:c>
      <x:c r="E496" s="15">
        <x:v>45080.78825708231</x:v>
      </x:c>
      <x:c r="F496" t="s">
        <x:v>126</x:v>
      </x:c>
      <x:c r="G496" s="6">
        <x:v>81.08668598695779</x:v>
      </x:c>
      <x:c r="H496" t="s">
        <x:v>115</x:v>
      </x:c>
      <x:c r="I496" s="6">
        <x:v>28.60664749408943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21.578999999999997</x:v>
      </x:c>
      <x:c r="S496" s="8">
        <x:v>140809.86842017644</x:v>
      </x:c>
      <x:c r="T496" s="12">
        <x:v>251791.25316798722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349535</x:v>
      </x:c>
      <x:c r="B497" s="1">
        <x:v>45096.630365299396</x:v>
      </x:c>
      <x:c r="C497" s="6">
        <x:v>24.744109573333333</x:v>
      </x:c>
      <x:c r="D497" s="14" t="s">
        <x:v>112</x:v>
      </x:c>
      <x:c r="E497" s="15">
        <x:v>45080.78825708231</x:v>
      </x:c>
      <x:c r="F497" t="s">
        <x:v>126</x:v>
      </x:c>
      <x:c r="G497" s="6">
        <x:v>81.08668598695779</x:v>
      </x:c>
      <x:c r="H497" t="s">
        <x:v>115</x:v>
      </x:c>
      <x:c r="I497" s="6">
        <x:v>28.60664749408943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21.578999999999997</x:v>
      </x:c>
      <x:c r="S497" s="8">
        <x:v>140804.9932576253</x:v>
      </x:c>
      <x:c r="T497" s="12">
        <x:v>251802.0214211011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349545</x:v>
      </x:c>
      <x:c r="B498" s="1">
        <x:v>45096.630399845744</x:v>
      </x:c>
      <x:c r="C498" s="6">
        <x:v>24.793856311666666</x:v>
      </x:c>
      <x:c r="D498" s="14" t="s">
        <x:v>112</x:v>
      </x:c>
      <x:c r="E498" s="15">
        <x:v>45080.78825708231</x:v>
      </x:c>
      <x:c r="F498" t="s">
        <x:v>126</x:v>
      </x:c>
      <x:c r="G498" s="6">
        <x:v>81.1007924500411</x:v>
      </x:c>
      <x:c r="H498" t="s">
        <x:v>115</x:v>
      </x:c>
      <x:c r="I498" s="6">
        <x:v>28.60664749408943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21.576999999999998</x:v>
      </x:c>
      <x:c r="S498" s="8">
        <x:v>140797.20977899947</x:v>
      </x:c>
      <x:c r="T498" s="12">
        <x:v>251780.81344140836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349555</x:v>
      </x:c>
      <x:c r="B499" s="1">
        <x:v>45096.630434217426</x:v>
      </x:c>
      <x:c r="C499" s="6">
        <x:v>24.843351543333334</x:v>
      </x:c>
      <x:c r="D499" s="14" t="s">
        <x:v>112</x:v>
      </x:c>
      <x:c r="E499" s="15">
        <x:v>45080.78825708231</x:v>
      </x:c>
      <x:c r="F499" t="s">
        <x:v>126</x:v>
      </x:c>
      <x:c r="G499" s="6">
        <x:v>81.1007924500411</x:v>
      </x:c>
      <x:c r="H499" t="s">
        <x:v>115</x:v>
      </x:c>
      <x:c r="I499" s="6">
        <x:v>28.60664749408943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21.576999999999998</x:v>
      </x:c>
      <x:c r="S499" s="8">
        <x:v>140795.16434455302</x:v>
      </x:c>
      <x:c r="T499" s="12">
        <x:v>251784.29895580298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349565</x:v>
      </x:c>
      <x:c r="B500" s="1">
        <x:v>45096.63046897115</x:v>
      </x:c>
      <x:c r="C500" s="6">
        <x:v>24.893396891666665</x:v>
      </x:c>
      <x:c r="D500" s="14" t="s">
        <x:v>112</x:v>
      </x:c>
      <x:c r="E500" s="15">
        <x:v>45080.78825708231</x:v>
      </x:c>
      <x:c r="F500" t="s">
        <x:v>126</x:v>
      </x:c>
      <x:c r="G500" s="6">
        <x:v>81.10421132955364</x:v>
      </x:c>
      <x:c r="H500" t="s">
        <x:v>115</x:v>
      </x:c>
      <x:c r="I500" s="6">
        <x:v>28.612807174321915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21.575</x:v>
      </x:c>
      <x:c r="S500" s="8">
        <x:v>140795.89609111656</x:v>
      </x:c>
      <x:c r="T500" s="12">
        <x:v>251795.97020823942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349575</x:v>
      </x:c>
      <x:c r="B501" s="1">
        <x:v>45096.630504156936</x:v>
      </x:c>
      <x:c r="C501" s="6">
        <x:v>24.944064435</x:v>
      </x:c>
      <x:c r="D501" s="14" t="s">
        <x:v>112</x:v>
      </x:c>
      <x:c r="E501" s="15">
        <x:v>45080.78825708231</x:v>
      </x:c>
      <x:c r="F501" t="s">
        <x:v>126</x:v>
      </x:c>
      <x:c r="G501" s="6">
        <x:v>81.12195782216514</x:v>
      </x:c>
      <x:c r="H501" t="s">
        <x:v>115</x:v>
      </x:c>
      <x:c r="I501" s="6">
        <x:v>28.60664749408943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21.573999999999998</x:v>
      </x:c>
      <x:c r="S501" s="8">
        <x:v>140788.24057885804</x:v>
      </x:c>
      <x:c r="T501" s="12">
        <x:v>251791.06581109902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349585</x:v>
      </x:c>
      <x:c r="B502" s="1">
        <x:v>45096.63053834951</x:v>
      </x:c>
      <x:c r="C502" s="6">
        <x:v>24.993301738333333</x:v>
      </x:c>
      <x:c r="D502" s="14" t="s">
        <x:v>112</x:v>
      </x:c>
      <x:c r="E502" s="15">
        <x:v>45080.78825708231</x:v>
      </x:c>
      <x:c r="F502" t="s">
        <x:v>126</x:v>
      </x:c>
      <x:c r="G502" s="6">
        <x:v>81.09715712386341</x:v>
      </x:c>
      <x:c r="H502" t="s">
        <x:v>115</x:v>
      </x:c>
      <x:c r="I502" s="6">
        <x:v>28.612807174321915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21.575999999999997</x:v>
      </x:c>
      <x:c r="S502" s="8">
        <x:v>140782.18492969204</x:v>
      </x:c>
      <x:c r="T502" s="12">
        <x:v>251786.74755790207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349595</x:v>
      </x:c>
      <x:c r="B503" s="1">
        <x:v>45096.63057373207</x:v>
      </x:c>
      <x:c r="C503" s="6">
        <x:v>25.04425263</x:v>
      </x:c>
      <x:c r="D503" s="14" t="s">
        <x:v>112</x:v>
      </x:c>
      <x:c r="E503" s="15">
        <x:v>45080.78825708231</x:v>
      </x:c>
      <x:c r="F503" t="s">
        <x:v>126</x:v>
      </x:c>
      <x:c r="G503" s="6">
        <x:v>81.1112662923318</x:v>
      </x:c>
      <x:c r="H503" t="s">
        <x:v>115</x:v>
      </x:c>
      <x:c r="I503" s="6">
        <x:v>28.612807174321915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21.573999999999998</x:v>
      </x:c>
      <x:c r="S503" s="8">
        <x:v>140773.50598493838</x:v>
      </x:c>
      <x:c r="T503" s="12">
        <x:v>251777.45459455217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349605</x:v>
      </x:c>
      <x:c r="B504" s="1">
        <x:v>45096.63060779474</x:v>
      </x:c>
      <x:c r="C504" s="6">
        <x:v>25.093302866666665</x:v>
      </x:c>
      <x:c r="D504" s="14" t="s">
        <x:v>112</x:v>
      </x:c>
      <x:c r="E504" s="15">
        <x:v>45080.78825708231</x:v>
      </x:c>
      <x:c r="F504" t="s">
        <x:v>126</x:v>
      </x:c>
      <x:c r="G504" s="6">
        <x:v>81.12559462743702</x:v>
      </x:c>
      <x:c r="H504" t="s">
        <x:v>115</x:v>
      </x:c>
      <x:c r="I504" s="6">
        <x:v>28.600487825165146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21.575</x:v>
      </x:c>
      <x:c r="S504" s="8">
        <x:v>140780.9048920983</x:v>
      </x:c>
      <x:c r="T504" s="12">
        <x:v>251791.41477745186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349615</x:v>
      </x:c>
      <x:c r="B505" s="1">
        <x:v>45096.63064269195</x:v>
      </x:c>
      <x:c r="C505" s="6">
        <x:v>25.143554843333334</x:v>
      </x:c>
      <x:c r="D505" s="14" t="s">
        <x:v>112</x:v>
      </x:c>
      <x:c r="E505" s="15">
        <x:v>45080.78825708231</x:v>
      </x:c>
      <x:c r="F505" t="s">
        <x:v>126</x:v>
      </x:c>
      <x:c r="G505" s="6">
        <x:v>81.13607185654884</x:v>
      </x:c>
      <x:c r="H505" t="s">
        <x:v>115</x:v>
      </x:c>
      <x:c r="I505" s="6">
        <x:v>28.60664749408943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21.572</x:v>
      </x:c>
      <x:c r="S505" s="8">
        <x:v>140766.9404256165</x:v>
      </x:c>
      <x:c r="T505" s="12">
        <x:v>251796.1333992105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349625</x:v>
      </x:c>
      <x:c r="B506" s="1">
        <x:v>45096.63067767798</x:v>
      </x:c>
      <x:c r="C506" s="6">
        <x:v>25.193934735</x:v>
      </x:c>
      <x:c r="D506" s="14" t="s">
        <x:v>112</x:v>
      </x:c>
      <x:c r="E506" s="15">
        <x:v>45080.78825708231</x:v>
      </x:c>
      <x:c r="F506" t="s">
        <x:v>126</x:v>
      </x:c>
      <x:c r="G506" s="6">
        <x:v>81.12195782216514</x:v>
      </x:c>
      <x:c r="H506" t="s">
        <x:v>115</x:v>
      </x:c>
      <x:c r="I506" s="6">
        <x:v>28.60664749408943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21.573999999999998</x:v>
      </x:c>
      <x:c r="S506" s="8">
        <x:v>140761.71934803337</x:v>
      </x:c>
      <x:c r="T506" s="12">
        <x:v>251782.85636169245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349635</x:v>
      </x:c>
      <x:c r="B507" s="1">
        <x:v>45096.63071252651</x:v>
      </x:c>
      <x:c r="C507" s="6">
        <x:v>25.244116621666667</x:v>
      </x:c>
      <x:c r="D507" s="14" t="s">
        <x:v>112</x:v>
      </x:c>
      <x:c r="E507" s="15">
        <x:v>45080.78825708231</x:v>
      </x:c>
      <x:c r="F507" t="s">
        <x:v>126</x:v>
      </x:c>
      <x:c r="G507" s="6">
        <x:v>81.14676729907563</x:v>
      </x:c>
      <x:c r="H507" t="s">
        <x:v>115</x:v>
      </x:c>
      <x:c r="I507" s="6">
        <x:v>28.600487825165146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21.572</x:v>
      </x:c>
      <x:c r="S507" s="8">
        <x:v>140754.54599400747</x:v>
      </x:c>
      <x:c r="T507" s="12">
        <x:v>251775.95811439553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349645</x:v>
      </x:c>
      <x:c r="B508" s="1">
        <x:v>45096.63074655928</x:v>
      </x:c>
      <x:c r="C508" s="6">
        <x:v>25.29312382333333</x:v>
      </x:c>
      <x:c r="D508" s="14" t="s">
        <x:v>112</x:v>
      </x:c>
      <x:c r="E508" s="15">
        <x:v>45080.78825708231</x:v>
      </x:c>
      <x:c r="F508" t="s">
        <x:v>126</x:v>
      </x:c>
      <x:c r="G508" s="6">
        <x:v>81.14676729907563</x:v>
      </x:c>
      <x:c r="H508" t="s">
        <x:v>115</x:v>
      </x:c>
      <x:c r="I508" s="6">
        <x:v>28.600487825165146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21.572</x:v>
      </x:c>
      <x:c r="S508" s="8">
        <x:v>140750.41934962184</x:v>
      </x:c>
      <x:c r="T508" s="12">
        <x:v>251775.96594025713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349655</x:v>
      </x:c>
      <x:c r="B509" s="1">
        <x:v>45096.63078176776</x:v>
      </x:c>
      <x:c r="C509" s="6">
        <x:v>25.343824016666666</x:v>
      </x:c>
      <x:c r="D509" s="14" t="s">
        <x:v>112</x:v>
      </x:c>
      <x:c r="E509" s="15">
        <x:v>45080.78825708231</x:v>
      </x:c>
      <x:c r="F509" t="s">
        <x:v>126</x:v>
      </x:c>
      <x:c r="G509" s="6">
        <x:v>81.16088620140859</x:v>
      </x:c>
      <x:c r="H509" t="s">
        <x:v>115</x:v>
      </x:c>
      <x:c r="I509" s="6">
        <x:v>28.600487825165146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21.57</x:v>
      </x:c>
      <x:c r="S509" s="8">
        <x:v>140749.562288554</x:v>
      </x:c>
      <x:c r="T509" s="12">
        <x:v>251781.4178907406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349665</x:v>
      </x:c>
      <x:c r="B510" s="1">
        <x:v>45096.63081601355</x:v>
      </x:c>
      <x:c r="C510" s="6">
        <x:v>25.393137966666668</x:v>
      </x:c>
      <x:c r="D510" s="14" t="s">
        <x:v>112</x:v>
      </x:c>
      <x:c r="E510" s="15">
        <x:v>45080.78825708231</x:v>
      </x:c>
      <x:c r="F510" t="s">
        <x:v>126</x:v>
      </x:c>
      <x:c r="G510" s="6">
        <x:v>81.11832201230938</x:v>
      </x:c>
      <x:c r="H510" t="s">
        <x:v>115</x:v>
      </x:c>
      <x:c r="I510" s="6">
        <x:v>28.612807174321915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21.573</x:v>
      </x:c>
      <x:c r="S510" s="8">
        <x:v>140739.13793964987</x:v>
      </x:c>
      <x:c r="T510" s="12">
        <x:v>251775.84278470345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349675</x:v>
      </x:c>
      <x:c r="B511" s="1">
        <x:v>45096.630851359456</x:v>
      </x:c>
      <x:c r="C511" s="6">
        <x:v>25.44403606</x:v>
      </x:c>
      <x:c r="D511" s="14" t="s">
        <x:v>112</x:v>
      </x:c>
      <x:c r="E511" s="15">
        <x:v>45080.78825708231</x:v>
      </x:c>
      <x:c r="F511" t="s">
        <x:v>126</x:v>
      </x:c>
      <x:c r="G511" s="6">
        <x:v>81.14313000996594</x:v>
      </x:c>
      <x:c r="H511" t="s">
        <x:v>115</x:v>
      </x:c>
      <x:c r="I511" s="6">
        <x:v>28.60664749408943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21.570999999999998</x:v>
      </x:c>
      <x:c r="S511" s="8">
        <x:v>140744.75581434183</x:v>
      </x:c>
      <x:c r="T511" s="12">
        <x:v>251783.27854292895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349685</x:v>
      </x:c>
      <x:c r="B512" s="1">
        <x:v>45096.63088571613</x:v>
      </x:c>
      <x:c r="C512" s="6">
        <x:v>25.493509676666665</x:v>
      </x:c>
      <x:c r="D512" s="14" t="s">
        <x:v>112</x:v>
      </x:c>
      <x:c r="E512" s="15">
        <x:v>45080.78825708231</x:v>
      </x:c>
      <x:c r="F512" t="s">
        <x:v>126</x:v>
      </x:c>
      <x:c r="G512" s="6">
        <x:v>81.15018892101531</x:v>
      </x:c>
      <x:c r="H512" t="s">
        <x:v>115</x:v>
      </x:c>
      <x:c r="I512" s="6">
        <x:v>28.60664749408943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21.57</x:v>
      </x:c>
      <x:c r="S512" s="8">
        <x:v>140731.86724703992</x:v>
      </x:c>
      <x:c r="T512" s="12">
        <x:v>251771.97016477716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349695</x:v>
      </x:c>
      <x:c r="B513" s="1">
        <x:v>45096.63092038746</x:v>
      </x:c>
      <x:c r="C513" s="6">
        <x:v>25.543436386666666</x:v>
      </x:c>
      <x:c r="D513" s="14" t="s">
        <x:v>112</x:v>
      </x:c>
      <x:c r="E513" s="15">
        <x:v>45080.78825708231</x:v>
      </x:c>
      <x:c r="F513" t="s">
        <x:v>126</x:v>
      </x:c>
      <x:c r="G513" s="6">
        <x:v>81.16088620140859</x:v>
      </x:c>
      <x:c r="H513" t="s">
        <x:v>115</x:v>
      </x:c>
      <x:c r="I513" s="6">
        <x:v>28.600487825165146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21.57</x:v>
      </x:c>
      <x:c r="S513" s="8">
        <x:v>140733.63979415302</x:v>
      </x:c>
      <x:c r="T513" s="12">
        <x:v>251776.1160349221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349705</x:v>
      </x:c>
      <x:c r="B514" s="1">
        <x:v>45096.630955599896</x:v>
      </x:c>
      <x:c r="C514" s="6">
        <x:v>25.594142298333335</x:v>
      </x:c>
      <x:c r="D514" s="14" t="s">
        <x:v>112</x:v>
      </x:c>
      <x:c r="E514" s="15">
        <x:v>45080.78825708231</x:v>
      </x:c>
      <x:c r="F514" t="s">
        <x:v>126</x:v>
      </x:c>
      <x:c r="G514" s="6">
        <x:v>81.16430901645786</x:v>
      </x:c>
      <x:c r="H514" t="s">
        <x:v>115</x:v>
      </x:c>
      <x:c r="I514" s="6">
        <x:v>28.60664749408943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21.567999999999998</x:v>
      </x:c>
      <x:c r="S514" s="8">
        <x:v>140751.32832336787</x:v>
      </x:c>
      <x:c r="T514" s="12">
        <x:v>251777.79546381818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349715</x:v>
      </x:c>
      <x:c r="B515" s="1">
        <x:v>45096.63099011048</x:v>
      </x:c>
      <x:c r="C515" s="6">
        <x:v>25.643837538333333</x:v>
      </x:c>
      <x:c r="D515" s="14" t="s">
        <x:v>112</x:v>
      </x:c>
      <x:c r="E515" s="15">
        <x:v>45080.78825708231</x:v>
      </x:c>
      <x:c r="F515" t="s">
        <x:v>126</x:v>
      </x:c>
      <x:c r="G515" s="6">
        <x:v>81.16430901645786</x:v>
      </x:c>
      <x:c r="H515" t="s">
        <x:v>115</x:v>
      </x:c>
      <x:c r="I515" s="6">
        <x:v>28.60664749408943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21.567999999999998</x:v>
      </x:c>
      <x:c r="S515" s="8">
        <x:v>140751.34733981677</x:v>
      </x:c>
      <x:c r="T515" s="12">
        <x:v>251765.84596059835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349725</x:v>
      </x:c>
      <x:c r="B516" s="1">
        <x:v>45096.63102448655</x:v>
      </x:c>
      <x:c r="C516" s="6">
        <x:v>25.693339091666665</x:v>
      </x:c>
      <x:c r="D516" s="14" t="s">
        <x:v>112</x:v>
      </x:c>
      <x:c r="E516" s="15">
        <x:v>45080.78825708231</x:v>
      </x:c>
      <x:c r="F516" t="s">
        <x:v>126</x:v>
      </x:c>
      <x:c r="G516" s="6">
        <x:v>81.17158555851618</x:v>
      </x:c>
      <x:c r="H516" t="s">
        <x:v>115</x:v>
      </x:c>
      <x:c r="I516" s="6">
        <x:v>28.594328167549065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21.57</x:v>
      </x:c>
      <x:c r="S516" s="8">
        <x:v>140754.09182606637</x:v>
      </x:c>
      <x:c r="T516" s="12">
        <x:v>251772.2267801376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349735</x:v>
      </x:c>
      <x:c r="B517" s="1">
        <x:v>45096.63105970018</x:v>
      </x:c>
      <x:c r="C517" s="6">
        <x:v>25.744046695</x:v>
      </x:c>
      <x:c r="D517" s="14" t="s">
        <x:v>112</x:v>
      </x:c>
      <x:c r="E517" s="15">
        <x:v>45080.78825708231</x:v>
      </x:c>
      <x:c r="F517" t="s">
        <x:v>126</x:v>
      </x:c>
      <x:c r="G517" s="6">
        <x:v>81.21396597432455</x:v>
      </x:c>
      <x:c r="H517" t="s">
        <x:v>115</x:v>
      </x:c>
      <x:c r="I517" s="6">
        <x:v>28.594328167549065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21.564</x:v>
      </x:c>
      <x:c r="S517" s="8">
        <x:v>140750.6516809067</x:v>
      </x:c>
      <x:c r="T517" s="12">
        <x:v>251757.97000289155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349745</x:v>
      </x:c>
      <x:c r="B518" s="1">
        <x:v>45096.631094234166</x:v>
      </x:c>
      <x:c r="C518" s="6">
        <x:v>25.793775643333333</x:v>
      </x:c>
      <x:c r="D518" s="14" t="s">
        <x:v>112</x:v>
      </x:c>
      <x:c r="E518" s="15">
        <x:v>45080.78825708231</x:v>
      </x:c>
      <x:c r="F518" t="s">
        <x:v>126</x:v>
      </x:c>
      <x:c r="G518" s="6">
        <x:v>81.17500813510975</x:v>
      </x:c>
      <x:c r="H518" t="s">
        <x:v>115</x:v>
      </x:c>
      <x:c r="I518" s="6">
        <x:v>28.600487825165146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21.567999999999998</x:v>
      </x:c>
      <x:c r="S518" s="8">
        <x:v>140739.6970981038</x:v>
      </x:c>
      <x:c r="T518" s="12">
        <x:v>251772.8865929836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349755</x:v>
      </x:c>
      <x:c r="B519" s="1">
        <x:v>45096.63112876925</x:v>
      </x:c>
      <x:c r="C519" s="6">
        <x:v>25.84350617</x:v>
      </x:c>
      <x:c r="D519" s="14" t="s">
        <x:v>112</x:v>
      </x:c>
      <x:c r="E519" s="15">
        <x:v>45080.78825708231</x:v>
      </x:c>
      <x:c r="F519" t="s">
        <x:v>126</x:v>
      </x:c>
      <x:c r="G519" s="6">
        <x:v>81.20366809935159</x:v>
      </x:c>
      <x:c r="H519" t="s">
        <x:v>115</x:v>
      </x:c>
      <x:c r="I519" s="6">
        <x:v>28.594328167549065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21.564999999999998</x:v>
      </x:c>
      <x:c r="S519" s="8">
        <x:v>140729.84366224965</x:v>
      </x:c>
      <x:c r="T519" s="12">
        <x:v>251765.78143371732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349765</x:v>
      </x:c>
      <x:c r="B520" s="1">
        <x:v>45096.63116336492</x:v>
      </x:c>
      <x:c r="C520" s="6">
        <x:v>25.893323923333334</x:v>
      </x:c>
      <x:c r="D520" s="14" t="s">
        <x:v>112</x:v>
      </x:c>
      <x:c r="E520" s="15">
        <x:v>45080.78825708231</x:v>
      </x:c>
      <x:c r="F520" t="s">
        <x:v>126</x:v>
      </x:c>
      <x:c r="G520" s="6">
        <x:v>81.1961967214321</x:v>
      </x:c>
      <x:c r="H520" t="s">
        <x:v>115</x:v>
      </x:c>
      <x:c r="I520" s="6">
        <x:v>28.600487825165146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21.564999999999998</x:v>
      </x:c>
      <x:c r="S520" s="8">
        <x:v>140721.71848081736</x:v>
      </x:c>
      <x:c r="T520" s="12">
        <x:v>251773.6107441089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349775</x:v>
      </x:c>
      <x:c r="B521" s="1">
        <x:v>45096.631197993665</x:v>
      </x:c>
      <x:c r="C521" s="6">
        <x:v>25.94318932</x:v>
      </x:c>
      <x:c r="D521" s="14" t="s">
        <x:v>112</x:v>
      </x:c>
      <x:c r="E521" s="15">
        <x:v>45080.78825708231</x:v>
      </x:c>
      <x:c r="F521" t="s">
        <x:v>126</x:v>
      </x:c>
      <x:c r="G521" s="6">
        <x:v>81.18913310107283</x:v>
      </x:c>
      <x:c r="H521" t="s">
        <x:v>115</x:v>
      </x:c>
      <x:c r="I521" s="6">
        <x:v>28.600487825165146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21.566</x:v>
      </x:c>
      <x:c r="S521" s="8">
        <x:v>140717.22174867307</x:v>
      </x:c>
      <x:c r="T521" s="12">
        <x:v>251766.69604934103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349785</x:v>
      </x:c>
      <x:c r="B522" s="1">
        <x:v>45096.6312326649</x:v>
      </x:c>
      <x:c r="C522" s="6">
        <x:v>25.993115901666666</x:v>
      </x:c>
      <x:c r="D522" s="14" t="s">
        <x:v>112</x:v>
      </x:c>
      <x:c r="E522" s="15">
        <x:v>45080.78825708231</x:v>
      </x:c>
      <x:c r="F522" t="s">
        <x:v>126</x:v>
      </x:c>
      <x:c r="G522" s="6">
        <x:v>81.20002746761999</x:v>
      </x:c>
      <x:c r="H522" t="s">
        <x:v>115</x:v>
      </x:c>
      <x:c r="I522" s="6">
        <x:v>28.600487825165146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21.564</x:v>
      </x:c>
      <x:c r="S522" s="8">
        <x:v>140717.15838620995</x:v>
      </x:c>
      <x:c r="T522" s="12">
        <x:v>251773.6751766228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349795</x:v>
      </x:c>
      <x:c r="B523" s="1">
        <x:v>45096.63126800961</x:v>
      </x:c>
      <x:c r="C523" s="6">
        <x:v>26.04401228</x:v>
      </x:c>
      <x:c r="D523" s="14" t="s">
        <x:v>112</x:v>
      </x:c>
      <x:c r="E523" s="15">
        <x:v>45080.78825708231</x:v>
      </x:c>
      <x:c r="F523" t="s">
        <x:v>126</x:v>
      </x:c>
      <x:c r="G523" s="6">
        <x:v>81.20690067581519</x:v>
      </x:c>
      <x:c r="H523" t="s">
        <x:v>115</x:v>
      </x:c>
      <x:c r="I523" s="6">
        <x:v>28.594328167549065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21.564999999999998</x:v>
      </x:c>
      <x:c r="S523" s="8">
        <x:v>140711.4318132541</x:v>
      </x:c>
      <x:c r="T523" s="12">
        <x:v>251775.8259786882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349805</x:v>
      </x:c>
      <x:c r="B524" s="1">
        <x:v>45096.6313027838</x:v>
      </x:c>
      <x:c r="C524" s="6">
        <x:v>26.094087113333334</x:v>
      </x:c>
      <x:c r="D524" s="14" t="s">
        <x:v>112</x:v>
      </x:c>
      <x:c r="E524" s="15">
        <x:v>45080.78825708231</x:v>
      </x:c>
      <x:c r="F524" t="s">
        <x:v>126</x:v>
      </x:c>
      <x:c r="G524" s="6">
        <x:v>81.2210320314448</x:v>
      </x:c>
      <x:c r="H524" t="s">
        <x:v>115</x:v>
      </x:c>
      <x:c r="I524" s="6">
        <x:v>28.594328167549065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21.563</x:v>
      </x:c>
      <x:c r="S524" s="8">
        <x:v>140699.49391972378</x:v>
      </x:c>
      <x:c r="T524" s="12">
        <x:v>251762.36578438774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349815</x:v>
      </x:c>
      <x:c r="B525" s="1">
        <x:v>45096.631337215695</x:v>
      </x:c>
      <x:c r="C525" s="6">
        <x:v>26.14366904</x:v>
      </x:c>
      <x:c r="D525" s="14" t="s">
        <x:v>112</x:v>
      </x:c>
      <x:c r="E525" s="15">
        <x:v>45080.78825708231</x:v>
      </x:c>
      <x:c r="F525" t="s">
        <x:v>126</x:v>
      </x:c>
      <x:c r="G525" s="6">
        <x:v>81.23173990417304</x:v>
      </x:c>
      <x:c r="H525" t="s">
        <x:v>115</x:v>
      </x:c>
      <x:c r="I525" s="6">
        <x:v>28.588168521240732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21.563</x:v>
      </x:c>
      <x:c r="S525" s="8">
        <x:v>140696.0459496737</x:v>
      </x:c>
      <x:c r="T525" s="12">
        <x:v>251757.66164151774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349825</x:v>
      </x:c>
      <x:c r="B526" s="1">
        <x:v>45096.63137161737</x:v>
      </x:c>
      <x:c r="C526" s="6">
        <x:v>26.19320746</x:v>
      </x:c>
      <x:c r="D526" s="14" t="s">
        <x:v>112</x:v>
      </x:c>
      <x:c r="E526" s="15">
        <x:v>45080.78825708231</x:v>
      </x:c>
      <x:c r="F526" t="s">
        <x:v>126</x:v>
      </x:c>
      <x:c r="G526" s="6">
        <x:v>81.23516642196496</x:v>
      </x:c>
      <x:c r="H526" t="s">
        <x:v>115</x:v>
      </x:c>
      <x:c r="I526" s="6">
        <x:v>28.594328167549065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21.561</x:v>
      </x:c>
      <x:c r="S526" s="8">
        <x:v>140689.03993343262</x:v>
      </x:c>
      <x:c r="T526" s="12">
        <x:v>251761.18953589656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349835</x:v>
      </x:c>
      <x:c r="B527" s="1">
        <x:v>45096.63140678033</x:v>
      </x:c>
      <x:c r="C527" s="6">
        <x:v>26.243842126666667</x:v>
      </x:c>
      <x:c r="D527" s="14" t="s">
        <x:v>112</x:v>
      </x:c>
      <x:c r="E527" s="15">
        <x:v>45080.78825708231</x:v>
      </x:c>
      <x:c r="F527" t="s">
        <x:v>126</x:v>
      </x:c>
      <x:c r="G527" s="6">
        <x:v>81.22809884728763</x:v>
      </x:c>
      <x:c r="H527" t="s">
        <x:v>115</x:v>
      </x:c>
      <x:c r="I527" s="6">
        <x:v>28.594328167549065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21.561999999999998</x:v>
      </x:c>
      <x:c r="S527" s="8">
        <x:v>140678.03944789036</x:v>
      </x:c>
      <x:c r="T527" s="12">
        <x:v>251753.34422102917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349845</x:v>
      </x:c>
      <x:c r="B528" s="1">
        <x:v>45096.63144143717</x:v>
      </x:c>
      <x:c r="C528" s="6">
        <x:v>26.293747983333333</x:v>
      </x:c>
      <x:c r="D528" s="14" t="s">
        <x:v>112</x:v>
      </x:c>
      <x:c r="E528" s="15">
        <x:v>45080.78825708231</x:v>
      </x:c>
      <x:c r="F528" t="s">
        <x:v>126</x:v>
      </x:c>
      <x:c r="G528" s="6">
        <x:v>81.22486542699532</x:v>
      </x:c>
      <x:c r="H528" t="s">
        <x:v>115</x:v>
      </x:c>
      <x:c r="I528" s="6">
        <x:v>28.594328167549065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21.561999999999998</x:v>
      </x:c>
      <x:c r="S528" s="8">
        <x:v>140675.67470755664</x:v>
      </x:c>
      <x:c r="T528" s="12">
        <x:v>251764.88927846742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349855</x:v>
      </x:c>
      <x:c r="B529" s="1">
        <x:v>45096.631475910355</x:v>
      </x:c>
      <x:c r="C529" s="6">
        <x:v>26.343389358333333</x:v>
      </x:c>
      <x:c r="D529" s="14" t="s">
        <x:v>112</x:v>
      </x:c>
      <x:c r="E529" s="15">
        <x:v>45080.78825708231</x:v>
      </x:c>
      <x:c r="F529" t="s">
        <x:v>126</x:v>
      </x:c>
      <x:c r="G529" s="6">
        <x:v>81.2210320314448</x:v>
      </x:c>
      <x:c r="H529" t="s">
        <x:v>115</x:v>
      </x:c>
      <x:c r="I529" s="6">
        <x:v>28.594328167549065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21.563</x:v>
      </x:c>
      <x:c r="S529" s="8">
        <x:v>140677.83317587836</x:v>
      </x:c>
      <x:c r="T529" s="12">
        <x:v>251768.8453072927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349865</x:v>
      </x:c>
      <x:c r="B530" s="1">
        <x:v>45096.63151114118</x:v>
      </x:c>
      <x:c r="C530" s="6">
        <x:v>26.394121751666667</x:v>
      </x:c>
      <x:c r="D530" s="14" t="s">
        <x:v>112</x:v>
      </x:c>
      <x:c r="E530" s="15">
        <x:v>45080.78825708231</x:v>
      </x:c>
      <x:c r="F530" t="s">
        <x:v>126</x:v>
      </x:c>
      <x:c r="G530" s="6">
        <x:v>81.26001540208621</x:v>
      </x:c>
      <x:c r="H530" t="s">
        <x:v>115</x:v>
      </x:c>
      <x:c r="I530" s="6">
        <x:v>28.588168521240732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21.558999999999997</x:v>
      </x:c>
      <x:c r="S530" s="8">
        <x:v>140670.13871748437</x:v>
      </x:c>
      <x:c r="T530" s="12">
        <x:v>251758.4800901145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349875</x:v>
      </x:c>
      <x:c r="B531" s="1">
        <x:v>45096.63154570004</x:v>
      </x:c>
      <x:c r="C531" s="6">
        <x:v>26.4438865</x:v>
      </x:c>
      <x:c r="D531" s="14" t="s">
        <x:v>112</x:v>
      </x:c>
      <x:c r="E531" s="15">
        <x:v>45080.78825708231</x:v>
      </x:c>
      <x:c r="F531" t="s">
        <x:v>126</x:v>
      </x:c>
      <x:c r="G531" s="6">
        <x:v>81.23880764014035</x:v>
      </x:c>
      <x:c r="H531" t="s">
        <x:v>115</x:v>
      </x:c>
      <x:c r="I531" s="6">
        <x:v>28.588168521240732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21.561999999999998</x:v>
      </x:c>
      <x:c r="S531" s="8">
        <x:v>140663.31595963493</x:v>
      </x:c>
      <x:c r="T531" s="12">
        <x:v>251761.3303900346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349885</x:v>
      </x:c>
      <x:c r="B532" s="1">
        <x:v>45096.63158009079</x:v>
      </x:c>
      <x:c r="C532" s="6">
        <x:v>26.49340918</x:v>
      </x:c>
      <x:c r="D532" s="14" t="s">
        <x:v>112</x:v>
      </x:c>
      <x:c r="E532" s="15">
        <x:v>45080.78825708231</x:v>
      </x:c>
      <x:c r="F532" t="s">
        <x:v>126</x:v>
      </x:c>
      <x:c r="G532" s="6">
        <x:v>81.26001540208621</x:v>
      </x:c>
      <x:c r="H532" t="s">
        <x:v>115</x:v>
      </x:c>
      <x:c r="I532" s="6">
        <x:v>28.588168521240732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21.558999999999997</x:v>
      </x:c>
      <x:c r="S532" s="8">
        <x:v>140663.5859910435</x:v>
      </x:c>
      <x:c r="T532" s="12">
        <x:v>251765.8755928564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349895</x:v>
      </x:c>
      <x:c r="B533" s="1">
        <x:v>45096.63161531137</x:v>
      </x:c>
      <x:c r="C533" s="6">
        <x:v>26.544126818333332</x:v>
      </x:c>
      <x:c r="D533" s="14" t="s">
        <x:v>112</x:v>
      </x:c>
      <x:c r="E533" s="15">
        <x:v>45080.78825708231</x:v>
      </x:c>
      <x:c r="F533" t="s">
        <x:v>126</x:v>
      </x:c>
      <x:c r="G533" s="6">
        <x:v>81.25294538898505</x:v>
      </x:c>
      <x:c r="H533" t="s">
        <x:v>115</x:v>
      </x:c>
      <x:c r="I533" s="6">
        <x:v>28.588168521240732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21.56</x:v>
      </x:c>
      <x:c r="S533" s="8">
        <x:v>140652.36619130112</x:v>
      </x:c>
      <x:c r="T533" s="12">
        <x:v>251757.6386454839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349905</x:v>
      </x:c>
      <x:c r="B534" s="1">
        <x:v>45096.631649857045</x:v>
      </x:c>
      <x:c r="C534" s="6">
        <x:v>26.593872588333333</x:v>
      </x:c>
      <x:c r="D534" s="14" t="s">
        <x:v>112</x:v>
      </x:c>
      <x:c r="E534" s="15">
        <x:v>45080.78825708231</x:v>
      </x:c>
      <x:c r="F534" t="s">
        <x:v>126</x:v>
      </x:c>
      <x:c r="G534" s="6">
        <x:v>81.2458761350404</x:v>
      </x:c>
      <x:c r="H534" t="s">
        <x:v>115</x:v>
      </x:c>
      <x:c r="I534" s="6">
        <x:v>28.588168521240732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21.561</x:v>
      </x:c>
      <x:c r="S534" s="8">
        <x:v>140641.47125662945</x:v>
      </x:c>
      <x:c r="T534" s="12">
        <x:v>251757.6291291666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349915</x:v>
      </x:c>
      <x:c r="B535" s="1">
        <x:v>45096.6316843192</x:v>
      </x:c>
      <x:c r="C535" s="6">
        <x:v>26.643498101666665</x:v>
      </x:c>
      <x:c r="D535" s="14" t="s">
        <x:v>112</x:v>
      </x:c>
      <x:c r="E535" s="15">
        <x:v>45080.78825708231</x:v>
      </x:c>
      <x:c r="F535" t="s">
        <x:v>126</x:v>
      </x:c>
      <x:c r="G535" s="6">
        <x:v>81.26001540208621</x:v>
      </x:c>
      <x:c r="H535" t="s">
        <x:v>115</x:v>
      </x:c>
      <x:c r="I535" s="6">
        <x:v>28.588168521240732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21.558999999999997</x:v>
      </x:c>
      <x:c r="S535" s="8">
        <x:v>140645.8677034476</x:v>
      </x:c>
      <x:c r="T535" s="12">
        <x:v>251749.61931299593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349925</x:v>
      </x:c>
      <x:c r="B536" s="1">
        <x:v>45096.63171884403</x:v>
      </x:c>
      <x:c r="C536" s="6">
        <x:v>26.693213846666666</x:v>
      </x:c>
      <x:c r="D536" s="14" t="s">
        <x:v>112</x:v>
      </x:c>
      <x:c r="E536" s="15">
        <x:v>45080.78825708231</x:v>
      </x:c>
      <x:c r="F536" t="s">
        <x:v>126</x:v>
      </x:c>
      <x:c r="G536" s="6">
        <x:v>81.2638524037295</x:v>
      </x:c>
      <x:c r="H536" t="s">
        <x:v>115</x:v>
      </x:c>
      <x:c r="I536" s="6">
        <x:v>28.588168521240732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21.558</x:v>
      </x:c>
      <x:c r="S536" s="8">
        <x:v>140643.1096307928</x:v>
      </x:c>
      <x:c r="T536" s="12">
        <x:v>251754.90293667547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349935</x:v>
      </x:c>
      <x:c r="B537" s="1">
        <x:v>45096.631754012466</x:v>
      </x:c>
      <x:c r="C537" s="6">
        <x:v>26.743856388333334</x:v>
      </x:c>
      <x:c r="D537" s="14" t="s">
        <x:v>112</x:v>
      </x:c>
      <x:c r="E537" s="15">
        <x:v>45080.78825708231</x:v>
      </x:c>
      <x:c r="F537" t="s">
        <x:v>126</x:v>
      </x:c>
      <x:c r="G537" s="6">
        <x:v>81.25335577597748</x:v>
      </x:c>
      <x:c r="H537" t="s">
        <x:v>115</x:v>
      </x:c>
      <x:c r="I537" s="6">
        <x:v>28.582008886241056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21.561</x:v>
      </x:c>
      <x:c r="S537" s="8">
        <x:v>140642.41871553173</x:v>
      </x:c>
      <x:c r="T537" s="12">
        <x:v>251759.71766704772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349945</x:v>
      </x:c>
      <x:c r="B538" s="1">
        <x:v>45096.631788614155</x:v>
      </x:c>
      <x:c r="C538" s="6">
        <x:v>26.793682835</x:v>
      </x:c>
      <x:c r="D538" s="14" t="s">
        <x:v>112</x:v>
      </x:c>
      <x:c r="E538" s="15">
        <x:v>45080.78825708231</x:v>
      </x:c>
      <x:c r="F538" t="s">
        <x:v>126</x:v>
      </x:c>
      <x:c r="G538" s="6">
        <x:v>81.2458761350404</x:v>
      </x:c>
      <x:c r="H538" t="s">
        <x:v>115</x:v>
      </x:c>
      <x:c r="I538" s="6">
        <x:v>28.588168521240732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21.561</x:v>
      </x:c>
      <x:c r="S538" s="8">
        <x:v>140636.4046012859</x:v>
      </x:c>
      <x:c r="T538" s="12">
        <x:v>251749.61258947747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349955</x:v>
      </x:c>
      <x:c r="B539" s="1">
        <x:v>45096.63182351111</x:v>
      </x:c>
      <x:c r="C539" s="6">
        <x:v>26.843934445</x:v>
      </x:c>
      <x:c r="D539" s="14" t="s">
        <x:v>112</x:v>
      </x:c>
      <x:c r="E539" s="15">
        <x:v>45080.78825708231</x:v>
      </x:c>
      <x:c r="F539" t="s">
        <x:v>126</x:v>
      </x:c>
      <x:c r="G539" s="6">
        <x:v>81.24264320830152</x:v>
      </x:c>
      <x:c r="H539" t="s">
        <x:v>115</x:v>
      </x:c>
      <x:c r="I539" s="6">
        <x:v>28.588168521240732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21.561</x:v>
      </x:c>
      <x:c r="S539" s="8">
        <x:v>140637.87932709878</x:v>
      </x:c>
      <x:c r="T539" s="12">
        <x:v>251745.7950045663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349965</x:v>
      </x:c>
      <x:c r="B540" s="1">
        <x:v>45096.631857945795</x:v>
      </x:c>
      <x:c r="C540" s="6">
        <x:v>26.893520388333332</x:v>
      </x:c>
      <x:c r="D540" s="14" t="s">
        <x:v>112</x:v>
      </x:c>
      <x:c r="E540" s="15">
        <x:v>45080.78825708231</x:v>
      </x:c>
      <x:c r="F540" t="s">
        <x:v>126</x:v>
      </x:c>
      <x:c r="G540" s="6">
        <x:v>81.23880764014035</x:v>
      </x:c>
      <x:c r="H540" t="s">
        <x:v>115</x:v>
      </x:c>
      <x:c r="I540" s="6">
        <x:v>28.588168521240732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21.561999999999998</x:v>
      </x:c>
      <x:c r="S540" s="8">
        <x:v>140636.85436855204</x:v>
      </x:c>
      <x:c r="T540" s="12">
        <x:v>251754.88442959636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349975</x:v>
      </x:c>
      <x:c r="B541" s="1">
        <x:v>45096.63189268713</x:v>
      </x:c>
      <x:c r="C541" s="6">
        <x:v>26.943547916666667</x:v>
      </x:c>
      <x:c r="D541" s="14" t="s">
        <x:v>112</x:v>
      </x:c>
      <x:c r="E541" s="15">
        <x:v>45080.78825708231</x:v>
      </x:c>
      <x:c r="F541" t="s">
        <x:v>126</x:v>
      </x:c>
      <x:c r="G541" s="6">
        <x:v>81.2674963216289</x:v>
      </x:c>
      <x:c r="H541" t="s">
        <x:v>115</x:v>
      </x:c>
      <x:c r="I541" s="6">
        <x:v>28.582008886241056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21.558999999999997</x:v>
      </x:c>
      <x:c r="S541" s="8">
        <x:v>140623.77575056048</x:v>
      </x:c>
      <x:c r="T541" s="12">
        <x:v>251743.96050185757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349985</x:v>
      </x:c>
      <x:c r="B542" s="1">
        <x:v>45096.63192778102</x:v>
      </x:c>
      <x:c r="C542" s="6">
        <x:v>26.994083111666665</x:v>
      </x:c>
      <x:c r="D542" s="14" t="s">
        <x:v>112</x:v>
      </x:c>
      <x:c r="E542" s="15">
        <x:v>45080.78825708231</x:v>
      </x:c>
      <x:c r="F542" t="s">
        <x:v>126</x:v>
      </x:c>
      <x:c r="G542" s="6">
        <x:v>81.28163990462636</x:v>
      </x:c>
      <x:c r="H542" t="s">
        <x:v>115</x:v>
      </x:c>
      <x:c r="I542" s="6">
        <x:v>28.582008886241056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21.557</x:v>
      </x:c>
      <x:c r="S542" s="8">
        <x:v>140628.73331275536</x:v>
      </x:c>
      <x:c r="T542" s="12">
        <x:v>251747.55600730111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349995</x:v>
      </x:c>
      <x:c r="B543" s="1">
        <x:v>45096.63196232899</x:v>
      </x:c>
      <x:c r="C543" s="6">
        <x:v>27.043832186666666</x:v>
      </x:c>
      <x:c r="D543" s="14" t="s">
        <x:v>112</x:v>
      </x:c>
      <x:c r="E543" s="15">
        <x:v>45080.78825708231</x:v>
      </x:c>
      <x:c r="F543" t="s">
        <x:v>126</x:v>
      </x:c>
      <x:c r="G543" s="6">
        <x:v>81.31338543226087</x:v>
      </x:c>
      <x:c r="H543" t="s">
        <x:v>115</x:v>
      </x:c>
      <x:c r="I543" s="6">
        <x:v>28.569689650165856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21.555999999999997</x:v>
      </x:c>
      <x:c r="S543" s="8">
        <x:v>140621.6624436688</x:v>
      </x:c>
      <x:c r="T543" s="12">
        <x:v>251748.94985012113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350005</x:v>
      </x:c>
      <x:c r="B544" s="1">
        <x:v>45096.63199705478</x:v>
      </x:c>
      <x:c r="C544" s="6">
        <x:v>27.093837326666666</x:v>
      </x:c>
      <x:c r="D544" s="14" t="s">
        <x:v>112</x:v>
      </x:c>
      <x:c r="E544" s="15">
        <x:v>45080.78825708231</x:v>
      </x:c>
      <x:c r="F544" t="s">
        <x:v>126</x:v>
      </x:c>
      <x:c r="G544" s="6">
        <x:v>81.25294538898505</x:v>
      </x:c>
      <x:c r="H544" t="s">
        <x:v>115</x:v>
      </x:c>
      <x:c r="I544" s="6">
        <x:v>28.588168521240732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21.56</x:v>
      </x:c>
      <x:c r="S544" s="8">
        <x:v>140622.6725513216</x:v>
      </x:c>
      <x:c r="T544" s="12">
        <x:v>251744.7539972778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350015</x:v>
      </x:c>
      <x:c r="B545" s="1">
        <x:v>45096.63203219937</x:v>
      </x:c>
      <x:c r="C545" s="6">
        <x:v>27.144445543333333</x:v>
      </x:c>
      <x:c r="D545" s="14" t="s">
        <x:v>112</x:v>
      </x:c>
      <x:c r="E545" s="15">
        <x:v>45080.78825708231</x:v>
      </x:c>
      <x:c r="F545" t="s">
        <x:v>126</x:v>
      </x:c>
      <x:c r="G545" s="6">
        <x:v>81.2565879280025</x:v>
      </x:c>
      <x:c r="H545" t="s">
        <x:v>115</x:v>
      </x:c>
      <x:c r="I545" s="6">
        <x:v>28.582008886241056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21.561</x:v>
      </x:c>
      <x:c r="S545" s="8">
        <x:v>140625.15127050295</x:v>
      </x:c>
      <x:c r="T545" s="12">
        <x:v>251736.43640742666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350025</x:v>
      </x:c>
      <x:c r="B546" s="1">
        <x:v>45096.63206668603</x:v>
      </x:c>
      <x:c r="C546" s="6">
        <x:v>27.194106325</x:v>
      </x:c>
      <x:c r="D546" s="14" t="s">
        <x:v>112</x:v>
      </x:c>
      <x:c r="E546" s="15">
        <x:v>45080.78825708231</x:v>
      </x:c>
      <x:c r="F546" t="s">
        <x:v>126</x:v>
      </x:c>
      <x:c r="G546" s="6">
        <x:v>81.25316188899994</x:v>
      </x:c>
      <x:c r="H546" t="s">
        <x:v>115</x:v>
      </x:c>
      <x:c r="I546" s="6">
        <x:v>28.575849262549127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21.563</x:v>
      </x:c>
      <x:c r="S546" s="8">
        <x:v>140616.83930575493</x:v>
      </x:c>
      <x:c r="T546" s="12">
        <x:v>251738.47221181102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350035</x:v>
      </x:c>
      <x:c r="B547" s="1">
        <x:v>45096.63210088348</x:v>
      </x:c>
      <x:c r="C547" s="6">
        <x:v>27.243350658333334</x:v>
      </x:c>
      <x:c r="D547" s="14" t="s">
        <x:v>112</x:v>
      </x:c>
      <x:c r="E547" s="15">
        <x:v>45080.78825708231</x:v>
      </x:c>
      <x:c r="F547" t="s">
        <x:v>126</x:v>
      </x:c>
      <x:c r="G547" s="6">
        <x:v>81.26730180163565</x:v>
      </x:c>
      <x:c r="H547" t="s">
        <x:v>115</x:v>
      </x:c>
      <x:c r="I547" s="6">
        <x:v>28.575849262549127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21.561</x:v>
      </x:c>
      <x:c r="S547" s="8">
        <x:v>140607.13255223806</x:v>
      </x:c>
      <x:c r="T547" s="12">
        <x:v>251744.18606953335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350045</x:v>
      </x:c>
      <x:c r="B548" s="1">
        <x:v>45096.63213587235</x:v>
      </x:c>
      <x:c r="C548" s="6">
        <x:v>27.293734635</x:v>
      </x:c>
      <x:c r="D548" s="14" t="s">
        <x:v>112</x:v>
      </x:c>
      <x:c r="E548" s="15">
        <x:v>45080.78825708231</x:v>
      </x:c>
      <x:c r="F548" t="s">
        <x:v>126</x:v>
      </x:c>
      <x:c r="G548" s="6">
        <x:v>81.27072903614629</x:v>
      </x:c>
      <x:c r="H548" t="s">
        <x:v>115</x:v>
      </x:c>
      <x:c r="I548" s="6">
        <x:v>28.582008886241056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21.558999999999997</x:v>
      </x:c>
      <x:c r="S548" s="8">
        <x:v>140619.54301281658</x:v>
      </x:c>
      <x:c r="T548" s="12">
        <x:v>251736.5515837773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350055</x:v>
      </x:c>
      <x:c r="B549" s="1">
        <x:v>45096.63217041118</x:v>
      </x:c>
      <x:c r="C549" s="6">
        <x:v>27.343470558333333</x:v>
      </x:c>
      <x:c r="D549" s="14" t="s">
        <x:v>112</x:v>
      </x:c>
      <x:c r="E549" s="15">
        <x:v>45080.78825708231</x:v>
      </x:c>
      <x:c r="F549" t="s">
        <x:v>126</x:v>
      </x:c>
      <x:c r="G549" s="6">
        <x:v>81.24993107374858</x:v>
      </x:c>
      <x:c r="H549" t="s">
        <x:v>115</x:v>
      </x:c>
      <x:c r="I549" s="6">
        <x:v>28.575849262549127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21.563</x:v>
      </x:c>
      <x:c r="S549" s="8">
        <x:v>140616.26340860862</x:v>
      </x:c>
      <x:c r="T549" s="12">
        <x:v>251740.1915958959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350065</x:v>
      </x:c>
      <x:c r="B550" s="1">
        <x:v>45096.63220553756</x:v>
      </x:c>
      <x:c r="C550" s="6">
        <x:v>27.394052531666667</x:v>
      </x:c>
      <x:c r="D550" s="14" t="s">
        <x:v>112</x:v>
      </x:c>
      <x:c r="E550" s="15">
        <x:v>45080.78825708231</x:v>
      </x:c>
      <x:c r="F550" t="s">
        <x:v>126</x:v>
      </x:c>
      <x:c r="G550" s="6">
        <x:v>81.28144475123547</x:v>
      </x:c>
      <x:c r="H550" t="s">
        <x:v>115</x:v>
      </x:c>
      <x:c r="I550" s="6">
        <x:v>28.575849262549127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21.558999999999997</x:v>
      </x:c>
      <x:c r="S550" s="8">
        <x:v>140616.07379064983</x:v>
      </x:c>
      <x:c r="T550" s="12">
        <x:v>251738.1125044461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350075</x:v>
      </x:c>
      <x:c r="B551" s="1">
        <x:v>45096.632239980994</x:v>
      </x:c>
      <x:c r="C551" s="6">
        <x:v>27.443651066666668</x:v>
      </x:c>
      <x:c r="D551" s="14" t="s">
        <x:v>112</x:v>
      </x:c>
      <x:c r="E551" s="15">
        <x:v>45080.78825708231</x:v>
      </x:c>
      <x:c r="F551" t="s">
        <x:v>126</x:v>
      </x:c>
      <x:c r="G551" s="6">
        <x:v>81.29216254813511</x:v>
      </x:c>
      <x:c r="H551" t="s">
        <x:v>115</x:v>
      </x:c>
      <x:c r="I551" s="6">
        <x:v>28.569689650165856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21.558999999999997</x:v>
      </x:c>
      <x:c r="S551" s="8">
        <x:v>140610.3946416543</x:v>
      </x:c>
      <x:c r="T551" s="12">
        <x:v>251731.16278419358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350085</x:v>
      </x:c>
      <x:c r="B552" s="1">
        <x:v>45096.63227478504</x:v>
      </x:c>
      <x:c r="C552" s="6">
        <x:v>27.493768913333334</x:v>
      </x:c>
      <x:c r="D552" s="14" t="s">
        <x:v>112</x:v>
      </x:c>
      <x:c r="E552" s="15">
        <x:v>45080.78825708231</x:v>
      </x:c>
      <x:c r="F552" t="s">
        <x:v>126</x:v>
      </x:c>
      <x:c r="G552" s="6">
        <x:v>81.24993107374858</x:v>
      </x:c>
      <x:c r="H552" t="s">
        <x:v>115</x:v>
      </x:c>
      <x:c r="I552" s="6">
        <x:v>28.575849262549127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21.563</x:v>
      </x:c>
      <x:c r="S552" s="8">
        <x:v>140617.41033873943</x:v>
      </x:c>
      <x:c r="T552" s="12">
        <x:v>251737.9302277181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350095</x:v>
      </x:c>
      <x:c r="B553" s="1">
        <x:v>45096.63230942119</x:v>
      </x:c>
      <x:c r="C553" s="6">
        <x:v>27.543644961666665</x:v>
      </x:c>
      <x:c r="D553" s="14" t="s">
        <x:v>112</x:v>
      </x:c>
      <x:c r="E553" s="15">
        <x:v>45080.78825708231</x:v>
      </x:c>
      <x:c r="F553" t="s">
        <x:v>126</x:v>
      </x:c>
      <x:c r="G553" s="6">
        <x:v>81.2709465000788</x:v>
      </x:c>
      <x:c r="H553" t="s">
        <x:v>115</x:v>
      </x:c>
      <x:c r="I553" s="6">
        <x:v>28.569689650165856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21.561999999999998</x:v>
      </x:c>
      <x:c r="S553" s="8">
        <x:v>140616.3293223663</x:v>
      </x:c>
      <x:c r="T553" s="12">
        <x:v>251730.2270508913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350105</x:v>
      </x:c>
      <x:c r="B554" s="1">
        <x:v>45096.632343910416</x:v>
      </x:c>
      <x:c r="C554" s="6">
        <x:v>27.593309445</x:v>
      </x:c>
      <x:c r="D554" s="14" t="s">
        <x:v>112</x:v>
      </x:c>
      <x:c r="E554" s="15">
        <x:v>45080.78825708231</x:v>
      </x:c>
      <x:c r="F554" t="s">
        <x:v>126</x:v>
      </x:c>
      <x:c r="G554" s="6">
        <x:v>81.26023146575325</x:v>
      </x:c>
      <x:c r="H554" t="s">
        <x:v>115</x:v>
      </x:c>
      <x:c r="I554" s="6">
        <x:v>28.575849262549127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21.561999999999998</x:v>
      </x:c>
      <x:c r="S554" s="8">
        <x:v>140620.13700958333</x:v>
      </x:c>
      <x:c r="T554" s="12">
        <x:v>251739.1388621761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350115</x:v>
      </x:c>
      <x:c r="B555" s="1">
        <x:v>45096.6323791687</x:v>
      </x:c>
      <x:c r="C555" s="6">
        <x:v>27.644081383333333</x:v>
      </x:c>
      <x:c r="D555" s="14" t="s">
        <x:v>112</x:v>
      </x:c>
      <x:c r="E555" s="15">
        <x:v>45080.78825708231</x:v>
      </x:c>
      <x:c r="F555" t="s">
        <x:v>126</x:v>
      </x:c>
      <x:c r="G555" s="6">
        <x:v>81.26771617801838</x:v>
      </x:c>
      <x:c r="H555" t="s">
        <x:v>115</x:v>
      </x:c>
      <x:c r="I555" s="6">
        <x:v>28.569689650165856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21.561999999999998</x:v>
      </x:c>
      <x:c r="S555" s="8">
        <x:v>140616.34092666052</x:v>
      </x:c>
      <x:c r="T555" s="12">
        <x:v>251732.6794906559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350125</x:v>
      </x:c>
      <x:c r="B556" s="1">
        <x:v>45096.632413701926</x:v>
      </x:c>
      <x:c r="C556" s="6">
        <x:v>27.693809225</x:v>
      </x:c>
      <x:c r="D556" s="14" t="s">
        <x:v>112</x:v>
      </x:c>
      <x:c r="E556" s="15">
        <x:v>45080.78825708231</x:v>
      </x:c>
      <x:c r="F556" t="s">
        <x:v>126</x:v>
      </x:c>
      <x:c r="G556" s="6">
        <x:v>81.28166361646358</x:v>
      </x:c>
      <x:c r="H556" t="s">
        <x:v>115</x:v>
      </x:c>
      <x:c r="I556" s="6">
        <x:v>28.563530049089422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21.561999999999998</x:v>
      </x:c>
      <x:c r="S556" s="8">
        <x:v>140610.68721392658</x:v>
      </x:c>
      <x:c r="T556" s="12">
        <x:v>251732.0957642505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350135</x:v>
      </x:c>
      <x:c r="B557" s="1">
        <x:v>45096.632448379794</x:v>
      </x:c>
      <x:c r="C557" s="6">
        <x:v>27.74374535666667</x:v>
      </x:c>
      <x:c r="D557" s="14" t="s">
        <x:v>112</x:v>
      </x:c>
      <x:c r="E557" s="15">
        <x:v>45080.78825708231</x:v>
      </x:c>
      <x:c r="F557" t="s">
        <x:v>126</x:v>
      </x:c>
      <x:c r="G557" s="6">
        <x:v>81.25680626436453</x:v>
      </x:c>
      <x:c r="H557" t="s">
        <x:v>115</x:v>
      </x:c>
      <x:c r="I557" s="6">
        <x:v>28.569689650165856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21.564</x:v>
      </x:c>
      <x:c r="S557" s="8">
        <x:v>140610.32615511937</x:v>
      </x:c>
      <x:c r="T557" s="12">
        <x:v>251722.31915059694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350145</x:v>
      </x:c>
      <x:c r="B558" s="1">
        <x:v>45096.63248298495</x:v>
      </x:c>
      <x:c r="C558" s="6">
        <x:v>27.793576763333334</x:v>
      </x:c>
      <x:c r="D558" s="14" t="s">
        <x:v>112</x:v>
      </x:c>
      <x:c r="E558" s="15">
        <x:v>45080.78825708231</x:v>
      </x:c>
      <x:c r="F558" t="s">
        <x:v>126</x:v>
      </x:c>
      <x:c r="G558" s="6">
        <x:v>81.25680626436453</x:v>
      </x:c>
      <x:c r="H558" t="s">
        <x:v>115</x:v>
      </x:c>
      <x:c r="I558" s="6">
        <x:v>28.569689650165856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21.564</x:v>
      </x:c>
      <x:c r="S558" s="8">
        <x:v>140606.18337501996</x:v>
      </x:c>
      <x:c r="T558" s="12">
        <x:v>251719.48640772892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350155</x:v>
      </x:c>
      <x:c r="B559" s="1">
        <x:v>45096.63251810152</x:v>
      </x:c>
      <x:c r="C559" s="6">
        <x:v>27.844144633333332</x:v>
      </x:c>
      <x:c r="D559" s="14" t="s">
        <x:v>112</x:v>
      </x:c>
      <x:c r="E559" s="15">
        <x:v>45080.78825708231</x:v>
      </x:c>
      <x:c r="F559" t="s">
        <x:v>126</x:v>
      </x:c>
      <x:c r="G559" s="6">
        <x:v>81.27437289675903</x:v>
      </x:c>
      <x:c r="H559" t="s">
        <x:v>115</x:v>
      </x:c>
      <x:c r="I559" s="6">
        <x:v>28.575849262549127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21.56</x:v>
      </x:c>
      <x:c r="S559" s="8">
        <x:v>140608.6925987347</x:v>
      </x:c>
      <x:c r="T559" s="12">
        <x:v>251722.99949789306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350165</x:v>
      </x:c>
      <x:c r="B560" s="1">
        <x:v>45096.63255251389</x:v>
      </x:c>
      <x:c r="C560" s="6">
        <x:v>27.89369844166667</x:v>
      </x:c>
      <x:c r="D560" s="14" t="s">
        <x:v>112</x:v>
      </x:c>
      <x:c r="E560" s="15">
        <x:v>45080.78825708231</x:v>
      </x:c>
      <x:c r="F560" t="s">
        <x:v>126</x:v>
      </x:c>
      <x:c r="G560" s="6">
        <x:v>81.25680626436453</x:v>
      </x:c>
      <x:c r="H560" t="s">
        <x:v>115</x:v>
      </x:c>
      <x:c r="I560" s="6">
        <x:v>28.569689650165856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21.564</x:v>
      </x:c>
      <x:c r="S560" s="8">
        <x:v>140618.0480702039</x:v>
      </x:c>
      <x:c r="T560" s="12">
        <x:v>251724.4113165019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350175</x:v>
      </x:c>
      <x:c r="B561" s="1">
        <x:v>45096.632586966785</x:v>
      </x:c>
      <x:c r="C561" s="6">
        <x:v>27.943310613333335</x:v>
      </x:c>
      <x:c r="D561" s="14" t="s">
        <x:v>112</x:v>
      </x:c>
      <x:c r="E561" s="15">
        <x:v>45080.78825708231</x:v>
      </x:c>
      <x:c r="F561" t="s">
        <x:v>126</x:v>
      </x:c>
      <x:c r="G561" s="6">
        <x:v>81.27478715359537</x:v>
      </x:c>
      <x:c r="H561" t="s">
        <x:v>115</x:v>
      </x:c>
      <x:c r="I561" s="6">
        <x:v>28.569689650165856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21.561</x:v>
      </x:c>
      <x:c r="S561" s="8">
        <x:v>140609.27854024715</x:v>
      </x:c>
      <x:c r="T561" s="12">
        <x:v>251720.56754571068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350185</x:v>
      </x:c>
      <x:c r="B562" s="1">
        <x:v>45096.632622250465</x:v>
      </x:c>
      <x:c r="C562" s="6">
        <x:v>27.994119106666666</x:v>
      </x:c>
      <x:c r="D562" s="14" t="s">
        <x:v>112</x:v>
      </x:c>
      <x:c r="E562" s="15">
        <x:v>45080.78825708231</x:v>
      </x:c>
      <x:c r="F562" t="s">
        <x:v>126</x:v>
      </x:c>
      <x:c r="G562" s="6">
        <x:v>81.23579475929684</x:v>
      </x:c>
      <x:c r="H562" t="s">
        <x:v>115</x:v>
      </x:c>
      <x:c r="I562" s="6">
        <x:v>28.575849262549127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21.564999999999998</x:v>
      </x:c>
      <x:c r="S562" s="8">
        <x:v>140603.53748263267</x:v>
      </x:c>
      <x:c r="T562" s="12">
        <x:v>251717.07283119613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350195</x:v>
      </x:c>
      <x:c r="B563" s="1">
        <x:v>45096.632656818176</x:v>
      </x:c>
      <x:c r="C563" s="6">
        <x:v>28.043896616666668</x:v>
      </x:c>
      <x:c r="D563" s="14" t="s">
        <x:v>112</x:v>
      </x:c>
      <x:c r="E563" s="15">
        <x:v>45080.78825708231</x:v>
      </x:c>
      <x:c r="F563" t="s">
        <x:v>126</x:v>
      </x:c>
      <x:c r="G563" s="6">
        <x:v>81.27459219820807</x:v>
      </x:c>
      <x:c r="H563" t="s">
        <x:v>115</x:v>
      </x:c>
      <x:c r="I563" s="6">
        <x:v>28.563530049089422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21.563</x:v>
      </x:c>
      <x:c r="S563" s="8">
        <x:v>140604.70528890553</x:v>
      </x:c>
      <x:c r="T563" s="12">
        <x:v>251718.58229691096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350205</x:v>
      </x:c>
      <x:c r="B564" s="1">
        <x:v>45096.63269126046</x:v>
      </x:c>
      <x:c r="C564" s="6">
        <x:v>28.093493515</x:v>
      </x:c>
      <x:c r="D564" s="14" t="s">
        <x:v>112</x:v>
      </x:c>
      <x:c r="E564" s="15">
        <x:v>45080.78825708231</x:v>
      </x:c>
      <x:c r="F564" t="s">
        <x:v>126</x:v>
      </x:c>
      <x:c r="G564" s="6">
        <x:v>81.24286253708513</x:v>
      </x:c>
      <x:c r="H564" t="s">
        <x:v>115</x:v>
      </x:c>
      <x:c r="I564" s="6">
        <x:v>28.575849262549127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21.564</x:v>
      </x:c>
      <x:c r="S564" s="8">
        <x:v>140611.98846970836</x:v>
      </x:c>
      <x:c r="T564" s="12">
        <x:v>251724.2886734558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350215</x:v>
      </x:c>
      <x:c r="B565" s="1">
        <x:v>45096.632726402335</x:v>
      </x:c>
      <x:c r="C565" s="6">
        <x:v>28.144097801666668</x:v>
      </x:c>
      <x:c r="D565" s="14" t="s">
        <x:v>112</x:v>
      </x:c>
      <x:c r="E565" s="15">
        <x:v>45080.78825708231</x:v>
      </x:c>
      <x:c r="F565" t="s">
        <x:v>126</x:v>
      </x:c>
      <x:c r="G565" s="6">
        <x:v>81.250154074021</x:v>
      </x:c>
      <x:c r="H565" t="s">
        <x:v>115</x:v>
      </x:c>
      <x:c r="I565" s="6">
        <x:v>28.563530049089422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21.566</x:v>
      </x:c>
      <x:c r="S565" s="8">
        <x:v>140612.66629616017</x:v>
      </x:c>
      <x:c r="T565" s="12">
        <x:v>251720.37992872298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350225</x:v>
      </x:c>
      <x:c r="B566" s="1">
        <x:v>45096.63276102214</x:v>
      </x:c>
      <x:c r="C566" s="6">
        <x:v>28.193950328333333</x:v>
      </x:c>
      <x:c r="D566" s="14" t="s">
        <x:v>112</x:v>
      </x:c>
      <x:c r="E566" s="15">
        <x:v>45080.78825708231</x:v>
      </x:c>
      <x:c r="F566" t="s">
        <x:v>126</x:v>
      </x:c>
      <x:c r="G566" s="6">
        <x:v>81.26752153916621</x:v>
      </x:c>
      <x:c r="H566" t="s">
        <x:v>115</x:v>
      </x:c>
      <x:c r="I566" s="6">
        <x:v>28.563530049089422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21.564</x:v>
      </x:c>
      <x:c r="S566" s="8">
        <x:v>140621.226989503</x:v>
      </x:c>
      <x:c r="T566" s="12">
        <x:v>251723.91755314716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350235</x:v>
      </x:c>
      <x:c r="B567" s="1">
        <x:v>45096.63279551129</x:v>
      </x:c>
      <x:c r="C567" s="6">
        <x:v>28.243614693333335</x:v>
      </x:c>
      <x:c r="D567" s="14" t="s">
        <x:v>112</x:v>
      </x:c>
      <x:c r="E567" s="15">
        <x:v>45080.78825708231</x:v>
      </x:c>
      <x:c r="F567" t="s">
        <x:v>126</x:v>
      </x:c>
      <x:c r="G567" s="6">
        <x:v>81.25338249827561</x:v>
      </x:c>
      <x:c r="H567" t="s">
        <x:v>115</x:v>
      </x:c>
      <x:c r="I567" s="6">
        <x:v>28.563530049089422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21.566</x:v>
      </x:c>
      <x:c r="S567" s="8">
        <x:v>140619.37905553964</x:v>
      </x:c>
      <x:c r="T567" s="12">
        <x:v>251717.84153841168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350245</x:v>
      </x:c>
      <x:c r="B568" s="1">
        <x:v>45096.63283065544</x:v>
      </x:c>
      <x:c r="C568" s="6">
        <x:v>28.294222285</x:v>
      </x:c>
      <x:c r="D568" s="14" t="s">
        <x:v>112</x:v>
      </x:c>
      <x:c r="E568" s="15">
        <x:v>45080.78825708231</x:v>
      </x:c>
      <x:c r="F568" t="s">
        <x:v>126</x:v>
      </x:c>
      <x:c r="G568" s="6">
        <x:v>81.25338249827561</x:v>
      </x:c>
      <x:c r="H568" t="s">
        <x:v>115</x:v>
      </x:c>
      <x:c r="I568" s="6">
        <x:v>28.563530049089422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21.566</x:v>
      </x:c>
      <x:c r="S568" s="8">
        <x:v>140626.73282117757</x:v>
      </x:c>
      <x:c r="T568" s="12">
        <x:v>251723.7905533933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350255</x:v>
      </x:c>
      <x:c r="B569" s="1">
        <x:v>45096.63286506601</x:v>
      </x:c>
      <x:c r="C569" s="6">
        <x:v>28.343773498333334</x:v>
      </x:c>
      <x:c r="D569" s="14" t="s">
        <x:v>112</x:v>
      </x:c>
      <x:c r="E569" s="15">
        <x:v>45080.78825708231</x:v>
      </x:c>
      <x:c r="F569" t="s">
        <x:v>126</x:v>
      </x:c>
      <x:c r="G569" s="6">
        <x:v>81.23943986656295</x:v>
      </x:c>
      <x:c r="H569" t="s">
        <x:v>115</x:v>
      </x:c>
      <x:c r="I569" s="6">
        <x:v>28.569689650165856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21.566</x:v>
      </x:c>
      <x:c r="S569" s="8">
        <x:v>140618.9580344985</x:v>
      </x:c>
      <x:c r="T569" s="12">
        <x:v>251719.74859158235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350265</x:v>
      </x:c>
      <x:c r="B570" s="1">
        <x:v>45096.632899599535</x:v>
      </x:c>
      <x:c r="C570" s="6">
        <x:v>28.393501781666668</x:v>
      </x:c>
      <x:c r="D570" s="14" t="s">
        <x:v>112</x:v>
      </x:c>
      <x:c r="E570" s="15">
        <x:v>45080.78825708231</x:v>
      </x:c>
      <x:c r="F570" t="s">
        <x:v>126</x:v>
      </x:c>
      <x:c r="G570" s="6">
        <x:v>81.2572229340947</x:v>
      </x:c>
      <x:c r="H570" t="s">
        <x:v>115</x:v>
      </x:c>
      <x:c r="I570" s="6">
        <x:v>28.563530049089422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21.564999999999998</x:v>
      </x:c>
      <x:c r="S570" s="8">
        <x:v>140630.30921545142</x:v>
      </x:c>
      <x:c r="T570" s="12">
        <x:v>251714.8786468722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350275</x:v>
      </x:c>
      <x:c r="B571" s="1">
        <x:v>45096.63293473849</x:v>
      </x:c>
      <x:c r="C571" s="6">
        <x:v>28.444101873333334</x:v>
      </x:c>
      <x:c r="D571" s="14" t="s">
        <x:v>112</x:v>
      </x:c>
      <x:c r="E571" s="15">
        <x:v>45080.78825708231</x:v>
      </x:c>
      <x:c r="F571" t="s">
        <x:v>126</x:v>
      </x:c>
      <x:c r="G571" s="6">
        <x:v>81.24631411620317</x:v>
      </x:c>
      <x:c r="H571" t="s">
        <x:v>115</x:v>
      </x:c>
      <x:c r="I571" s="6">
        <x:v>28.563530049089422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21.567</x:v>
      </x:c>
      <x:c r="S571" s="8">
        <x:v>140626.33880320526</x:v>
      </x:c>
      <x:c r="T571" s="12">
        <x:v>251716.0762334443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350285</x:v>
      </x:c>
      <x:c r="B572" s="1">
        <x:v>45096.63296909926</x:v>
      </x:c>
      <x:c r="C572" s="6">
        <x:v>28.493581381666665</x:v>
      </x:c>
      <x:c r="D572" s="14" t="s">
        <x:v>112</x:v>
      </x:c>
      <x:c r="E572" s="15">
        <x:v>45080.78825708231</x:v>
      </x:c>
      <x:c r="F572" t="s">
        <x:v>126</x:v>
      </x:c>
      <x:c r="G572" s="6">
        <x:v>81.2321796282445</x:v>
      </x:c>
      <x:c r="H572" t="s">
        <x:v>115</x:v>
      </x:c>
      <x:c r="I572" s="6">
        <x:v>28.563530049089422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21.569</x:v>
      </x:c>
      <x:c r="S572" s="8">
        <x:v>140618.53250897222</x:v>
      </x:c>
      <x:c r="T572" s="12">
        <x:v>251713.6421682741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350295</x:v>
      </x:c>
      <x:c r="B573" s="1">
        <x:v>45096.63300364847</x:v>
      </x:c>
      <x:c r="C573" s="6">
        <x:v>28.54333224</x:v>
      </x:c>
      <x:c r="D573" s="14" t="s">
        <x:v>112</x:v>
      </x:c>
      <x:c r="E573" s="15">
        <x:v>45080.78825708231</x:v>
      </x:c>
      <x:c r="F573" t="s">
        <x:v>126</x:v>
      </x:c>
      <x:c r="G573" s="6">
        <x:v>81.2396655740545</x:v>
      </x:c>
      <x:c r="H573" t="s">
        <x:v>115</x:v>
      </x:c>
      <x:c r="I573" s="6">
        <x:v>28.557370459321646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21.569</x:v>
      </x:c>
      <x:c r="S573" s="8">
        <x:v>140624.44860146826</x:v>
      </x:c>
      <x:c r="T573" s="12">
        <x:v>251712.1054739567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350305</x:v>
      </x:c>
      <x:c r="B574" s="1">
        <x:v>45096.633038821135</x:v>
      </x:c>
      <x:c r="C574" s="6">
        <x:v>28.593980888333334</x:v>
      </x:c>
      <x:c r="D574" s="14" t="s">
        <x:v>112</x:v>
      </x:c>
      <x:c r="E574" s="15">
        <x:v>45080.78825708231</x:v>
      </x:c>
      <x:c r="F574" t="s">
        <x:v>126</x:v>
      </x:c>
      <x:c r="G574" s="6">
        <x:v>81.20733934210142</x:v>
      </x:c>
      <x:c r="H574" t="s">
        <x:v>115</x:v>
      </x:c>
      <x:c r="I574" s="6">
        <x:v>28.569689650165856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21.570999999999998</x:v>
      </x:c>
      <x:c r="S574" s="8">
        <x:v>140631.64166605048</x:v>
      </x:c>
      <x:c r="T574" s="12">
        <x:v>251717.53354933075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350315</x:v>
      </x:c>
      <x:c r="B575" s="1">
        <x:v>45096.633073107034</x:v>
      </x:c>
      <x:c r="C575" s="6">
        <x:v>28.643352575</x:v>
      </x:c>
      <x:c r="D575" s="14" t="s">
        <x:v>112</x:v>
      </x:c>
      <x:c r="E575" s="15">
        <x:v>45080.78825708231</x:v>
      </x:c>
      <x:c r="F575" t="s">
        <x:v>126</x:v>
      </x:c>
      <x:c r="G575" s="6">
        <x:v>81.23582535595004</x:v>
      </x:c>
      <x:c r="H575" t="s">
        <x:v>115</x:v>
      </x:c>
      <x:c r="I575" s="6">
        <x:v>28.557370459321646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21.57</x:v>
      </x:c>
      <x:c r="S575" s="8">
        <x:v>140637.72669656595</x:v>
      </x:c>
      <x:c r="T575" s="12">
        <x:v>251711.55365008157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350325</x:v>
      </x:c>
      <x:c r="B576" s="1">
        <x:v>45096.63310834682</x:v>
      </x:c>
      <x:c r="C576" s="6">
        <x:v>28.694097865</x:v>
      </x:c>
      <x:c r="D576" s="14" t="s">
        <x:v>112</x:v>
      </x:c>
      <x:c r="E576" s="15">
        <x:v>45080.78825708231</x:v>
      </x:c>
      <x:c r="F576" t="s">
        <x:v>126</x:v>
      </x:c>
      <x:c r="G576" s="6">
        <x:v>81.23582535595004</x:v>
      </x:c>
      <x:c r="H576" t="s">
        <x:v>115</x:v>
      </x:c>
      <x:c r="I576" s="6">
        <x:v>28.557370459321646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21.57</x:v>
      </x:c>
      <x:c r="S576" s="8">
        <x:v>140637.12280426174</x:v>
      </x:c>
      <x:c r="T576" s="12">
        <x:v>251710.0224122748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350335</x:v>
      </x:c>
      <x:c r="B577" s="1">
        <x:v>45096.63314281977</x:v>
      </x:c>
      <x:c r="C577" s="6">
        <x:v>28.743738908333334</x:v>
      </x:c>
      <x:c r="D577" s="14" t="s">
        <x:v>112</x:v>
      </x:c>
      <x:c r="E577" s="15">
        <x:v>45080.78825708231</x:v>
      </x:c>
      <x:c r="F577" t="s">
        <x:v>126</x:v>
      </x:c>
      <x:c r="G577" s="6">
        <x:v>81.21804817445545</x:v>
      </x:c>
      <x:c r="H577" t="s">
        <x:v>115</x:v>
      </x:c>
      <x:c r="I577" s="6">
        <x:v>28.563530049089422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21.570999999999998</x:v>
      </x:c>
      <x:c r="S577" s="8">
        <x:v>140639.22524231244</x:v>
      </x:c>
      <x:c r="T577" s="12">
        <x:v>251710.2912488834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350345</x:v>
      </x:c>
      <x:c r="B578" s="1">
        <x:v>45096.633177291864</x:v>
      </x:c>
      <x:c r="C578" s="6">
        <x:v>28.793378721666667</x:v>
      </x:c>
      <x:c r="D578" s="14" t="s">
        <x:v>112</x:v>
      </x:c>
      <x:c r="E578" s="15">
        <x:v>45080.78825708231</x:v>
      </x:c>
      <x:c r="F578" t="s">
        <x:v>126</x:v>
      </x:c>
      <x:c r="G578" s="6">
        <x:v>81.19363050255771</x:v>
      </x:c>
      <x:c r="H578" t="s">
        <x:v>115</x:v>
      </x:c>
      <x:c r="I578" s="6">
        <x:v>28.563530049089422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21.573999999999998</x:v>
      </x:c>
      <x:c r="S578" s="8">
        <x:v>140634.45755311835</x:v>
      </x:c>
      <x:c r="T578" s="12">
        <x:v>251710.67779164668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350355</x:v>
      </x:c>
      <x:c r="B579" s="1">
        <x:v>45096.63321243639</x:v>
      </x:c>
      <x:c r="C579" s="6">
        <x:v>28.843986848333333</x:v>
      </x:c>
      <x:c r="D579" s="14" t="s">
        <x:v>112</x:v>
      </x:c>
      <x:c r="E579" s="15">
        <x:v>45080.78825708231</x:v>
      </x:c>
      <x:c r="F579" t="s">
        <x:v>126</x:v>
      </x:c>
      <x:c r="G579" s="6">
        <x:v>81.20050159943428</x:v>
      </x:c>
      <x:c r="H579" t="s">
        <x:v>115</x:v>
      </x:c>
      <x:c r="I579" s="6">
        <x:v>28.557370459321646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21.575</x:v>
      </x:c>
      <x:c r="S579" s="8">
        <x:v>140644.20361929073</x:v>
      </x:c>
      <x:c r="T579" s="12">
        <x:v>251703.55399579272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350365</x:v>
      </x:c>
      <x:c r="B580" s="1">
        <x:v>45096.63324680444</x:v>
      </x:c>
      <x:c r="C580" s="6">
        <x:v>28.893476845</x:v>
      </x:c>
      <x:c r="D580" s="14" t="s">
        <x:v>112</x:v>
      </x:c>
      <x:c r="E580" s="15">
        <x:v>45080.78825708231</x:v>
      </x:c>
      <x:c r="F580" t="s">
        <x:v>126</x:v>
      </x:c>
      <x:c r="G580" s="6">
        <x:v>81.18315283972618</x:v>
      </x:c>
      <x:c r="H580" t="s">
        <x:v>115</x:v>
      </x:c>
      <x:c r="I580" s="6">
        <x:v>28.557370459321646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21.576999999999998</x:v>
      </x:c>
      <x:c r="S580" s="8">
        <x:v>140643.8074368322</x:v>
      </x:c>
      <x:c r="T580" s="12">
        <x:v>251709.64807248997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350375</x:v>
      </x:c>
      <x:c r="B581" s="1">
        <x:v>45096.63328167453</x:v>
      </x:c>
      <x:c r="C581" s="6">
        <x:v>28.94368977</x:v>
      </x:c>
      <x:c r="D581" s="14" t="s">
        <x:v>112</x:v>
      </x:c>
      <x:c r="E581" s="15">
        <x:v>45080.78825708231</x:v>
      </x:c>
      <x:c r="F581" t="s">
        <x:v>126</x:v>
      </x:c>
      <x:c r="G581" s="6">
        <x:v>81.21846761217705</x:v>
      </x:c>
      <x:c r="H581" t="s">
        <x:v>115</x:v>
      </x:c>
      <x:c r="I581" s="6">
        <x:v>28.557370459321646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21.572</x:v>
      </x:c>
      <x:c r="S581" s="8">
        <x:v>140644.59649443536</x:v>
      </x:c>
      <x:c r="T581" s="12">
        <x:v>251700.74219044004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350385</x:v>
      </x:c>
      <x:c r="B582" s="1">
        <x:v>45096.633316588275</x:v>
      </x:c>
      <x:c r="C582" s="6">
        <x:v>28.99396556</x:v>
      </x:c>
      <x:c r="D582" s="14" t="s">
        <x:v>112</x:v>
      </x:c>
      <x:c r="E582" s="15">
        <x:v>45080.78825708231</x:v>
      </x:c>
      <x:c r="F582" t="s">
        <x:v>126</x:v>
      </x:c>
      <x:c r="G582" s="6">
        <x:v>81.22169357853998</x:v>
      </x:c>
      <x:c r="H582" t="s">
        <x:v>115</x:v>
      </x:c>
      <x:c r="I582" s="6">
        <x:v>28.557370459321646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21.572</x:v>
      </x:c>
      <x:c r="S582" s="8">
        <x:v>140654.74608573475</x:v>
      </x:c>
      <x:c r="T582" s="12">
        <x:v>251711.8332322555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350395</x:v>
      </x:c>
      <x:c r="B583" s="1">
        <x:v>45096.63335076948</x:v>
      </x:c>
      <x:c r="C583" s="6">
        <x:v>29.043186495</x:v>
      </x:c>
      <x:c r="D583" s="14" t="s">
        <x:v>112</x:v>
      </x:c>
      <x:c r="E583" s="15">
        <x:v>45080.78825708231</x:v>
      </x:c>
      <x:c r="F583" t="s">
        <x:v>126</x:v>
      </x:c>
      <x:c r="G583" s="6">
        <x:v>81.21140314158372</x:v>
      </x:c>
      <x:c r="H583" t="s">
        <x:v>115</x:v>
      </x:c>
      <x:c r="I583" s="6">
        <x:v>28.557370459321646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21.573</x:v>
      </x:c>
      <x:c r="S583" s="8">
        <x:v>140652.23422043942</x:v>
      </x:c>
      <x:c r="T583" s="12">
        <x:v>251719.17850769902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350405</x:v>
      </x:c>
      <x:c r="B584" s="1">
        <x:v>45096.63338572745</x:v>
      </x:c>
      <x:c r="C584" s="6">
        <x:v>29.09352598</x:v>
      </x:c>
      <x:c r="D584" s="14" t="s">
        <x:v>112</x:v>
      </x:c>
      <x:c r="E584" s="15">
        <x:v>45080.78825708231</x:v>
      </x:c>
      <x:c r="F584" t="s">
        <x:v>126</x:v>
      </x:c>
      <x:c r="G584" s="6">
        <x:v>81.21505043704897</x:v>
      </x:c>
      <x:c r="H584" t="s">
        <x:v>115</x:v>
      </x:c>
      <x:c r="I584" s="6">
        <x:v>28.551210880861163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21.573999999999998</x:v>
      </x:c>
      <x:c r="S584" s="8">
        <x:v>140656.22933480053</x:v>
      </x:c>
      <x:c r="T584" s="12">
        <x:v>251710.90336678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350415</x:v>
      </x:c>
      <x:c r="B585" s="1">
        <x:v>45096.63342062623</x:v>
      </x:c>
      <x:c r="C585" s="6">
        <x:v>29.14378022</x:v>
      </x:c>
      <x:c r="D585" s="14" t="s">
        <x:v>112</x:v>
      </x:c>
      <x:c r="E585" s="15">
        <x:v>45080.78825708231</x:v>
      </x:c>
      <x:c r="F585" t="s">
        <x:v>126</x:v>
      </x:c>
      <x:c r="G585" s="6">
        <x:v>81.18315283972618</x:v>
      </x:c>
      <x:c r="H585" t="s">
        <x:v>115</x:v>
      </x:c>
      <x:c r="I585" s="6">
        <x:v>28.557370459321646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21.576999999999998</x:v>
      </x:c>
      <x:c r="S585" s="8">
        <x:v>140653.03693307744</x:v>
      </x:c>
      <x:c r="T585" s="12">
        <x:v>251725.53350979587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350425</x:v>
      </x:c>
      <x:c r="B586" s="1">
        <x:v>45096.633455551455</x:v>
      </x:c>
      <x:c r="C586" s="6">
        <x:v>29.194072536666667</x:v>
      </x:c>
      <x:c r="D586" s="14" t="s">
        <x:v>112</x:v>
      </x:c>
      <x:c r="E586" s="15">
        <x:v>45080.78825708231</x:v>
      </x:c>
      <x:c r="F586" t="s">
        <x:v>126</x:v>
      </x:c>
      <x:c r="G586" s="6">
        <x:v>81.21505043704897</x:v>
      </x:c>
      <x:c r="H586" t="s">
        <x:v>115</x:v>
      </x:c>
      <x:c r="I586" s="6">
        <x:v>28.551210880861163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21.573999999999998</x:v>
      </x:c>
      <x:c r="S586" s="8">
        <x:v>140665.48922080736</x:v>
      </x:c>
      <x:c r="T586" s="12">
        <x:v>251709.6916440408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350435</x:v>
      </x:c>
      <x:c r="B587" s="1">
        <x:v>45096.63349000856</x:v>
      </x:c>
      <x:c r="C587" s="6">
        <x:v>29.243690765</x:v>
      </x:c>
      <x:c r="D587" s="14" t="s">
        <x:v>112</x:v>
      </x:c>
      <x:c r="E587" s="15">
        <x:v>45080.78825708231</x:v>
      </x:c>
      <x:c r="F587" t="s">
        <x:v>126</x:v>
      </x:c>
      <x:c r="G587" s="6">
        <x:v>81.20414751748675</x:v>
      </x:c>
      <x:c r="H587" t="s">
        <x:v>115</x:v>
      </x:c>
      <x:c r="I587" s="6">
        <x:v>28.551210880861163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21.575999999999997</x:v>
      </x:c>
      <x:c r="S587" s="8">
        <x:v>140651.18464931025</x:v>
      </x:c>
      <x:c r="T587" s="12">
        <x:v>251706.41221608417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350445</x:v>
      </x:c>
      <x:c r="B588" s="1">
        <x:v>45096.63352511739</x:v>
      </x:c>
      <x:c r="C588" s="6">
        <x:v>29.29424749</x:v>
      </x:c>
      <x:c r="D588" s="14" t="s">
        <x:v>112</x:v>
      </x:c>
      <x:c r="E588" s="15">
        <x:v>45080.78825708231</x:v>
      </x:c>
      <x:c r="F588" t="s">
        <x:v>126</x:v>
      </x:c>
      <x:c r="G588" s="6">
        <x:v>81.16903223554304</x:v>
      </x:c>
      <x:c r="H588" t="s">
        <x:v>115</x:v>
      </x:c>
      <x:c r="I588" s="6">
        <x:v>28.557370459321646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21.578999999999997</x:v>
      </x:c>
      <x:c r="S588" s="8">
        <x:v>140664.20153466903</x:v>
      </x:c>
      <x:c r="T588" s="12">
        <x:v>251707.802176821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350455</x:v>
      </x:c>
      <x:c r="B589" s="1">
        <x:v>45096.633559429</x:v>
      </x:c>
      <x:c r="C589" s="6">
        <x:v>29.34365620166667</x:v>
      </x:c>
      <x:c r="D589" s="14" t="s">
        <x:v>112</x:v>
      </x:c>
      <x:c r="E589" s="15">
        <x:v>45080.78825708231</x:v>
      </x:c>
      <x:c r="F589" t="s">
        <x:v>126</x:v>
      </x:c>
      <x:c r="G589" s="6">
        <x:v>81.19386108765033</x:v>
      </x:c>
      <x:c r="H589" t="s">
        <x:v>115</x:v>
      </x:c>
      <x:c r="I589" s="6">
        <x:v>28.551210880861163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21.576999999999998</x:v>
      </x:c>
      <x:c r="S589" s="8">
        <x:v>140655.0952007012</x:v>
      </x:c>
      <x:c r="T589" s="12">
        <x:v>251710.97094640188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350465</x:v>
      </x:c>
      <x:c r="B590" s="1">
        <x:v>45096.633593910425</x:v>
      </x:c>
      <x:c r="C590" s="6">
        <x:v>29.393309453333334</x:v>
      </x:c>
      <x:c r="D590" s="14" t="s">
        <x:v>112</x:v>
      </x:c>
      <x:c r="E590" s="15">
        <x:v>45080.78825708231</x:v>
      </x:c>
      <x:c r="F590" t="s">
        <x:v>126</x:v>
      </x:c>
      <x:c r="G590" s="6">
        <x:v>81.20414751748675</x:v>
      </x:c>
      <x:c r="H590" t="s">
        <x:v>115</x:v>
      </x:c>
      <x:c r="I590" s="6">
        <x:v>28.551210880861163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21.575999999999997</x:v>
      </x:c>
      <x:c r="S590" s="8">
        <x:v>140666.60192635877</x:v>
      </x:c>
      <x:c r="T590" s="12">
        <x:v>251699.0687721013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350475</x:v>
      </x:c>
      <x:c r="B591" s="1">
        <x:v>45096.63362912764</x:v>
      </x:c>
      <x:c r="C591" s="6">
        <x:v>29.444022245</x:v>
      </x:c>
      <x:c r="D591" s="14" t="s">
        <x:v>112</x:v>
      </x:c>
      <x:c r="E591" s="15">
        <x:v>45080.78825708231</x:v>
      </x:c>
      <x:c r="F591" t="s">
        <x:v>126</x:v>
      </x:c>
      <x:c r="G591" s="6">
        <x:v>81.17973864397698</x:v>
      </x:c>
      <x:c r="H591" t="s">
        <x:v>115</x:v>
      </x:c>
      <x:c r="I591" s="6">
        <x:v>28.551210880861163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21.578999999999997</x:v>
      </x:c>
      <x:c r="S591" s="8">
        <x:v>140669.6191087591</x:v>
      </x:c>
      <x:c r="T591" s="12">
        <x:v>251706.29346095404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350485</x:v>
      </x:c>
      <x:c r="B592" s="1">
        <x:v>45096.63366353616</x:v>
      </x:c>
      <x:c r="C592" s="6">
        <x:v>29.493570508333335</x:v>
      </x:c>
      <x:c r="D592" s="14" t="s">
        <x:v>112</x:v>
      </x:c>
      <x:c r="E592" s="15">
        <x:v>45080.78825708231</x:v>
      </x:c>
      <x:c r="F592" t="s">
        <x:v>126</x:v>
      </x:c>
      <x:c r="G592" s="6">
        <x:v>81.1722562383518</x:v>
      </x:c>
      <x:c r="H592" t="s">
        <x:v>115</x:v>
      </x:c>
      <x:c r="I592" s="6">
        <x:v>28.557370459321646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21.578999999999997</x:v>
      </x:c>
      <x:c r="S592" s="8">
        <x:v>140668.79572113612</x:v>
      </x:c>
      <x:c r="T592" s="12">
        <x:v>251697.1964359424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350495</x:v>
      </x:c>
      <x:c r="B593" s="1">
        <x:v>45096.63369797261</x:v>
      </x:c>
      <x:c r="C593" s="6">
        <x:v>29.543159</x:v>
      </x:c>
      <x:c r="D593" s="14" t="s">
        <x:v>112</x:v>
      </x:c>
      <x:c r="E593" s="15">
        <x:v>45080.78825708231</x:v>
      </x:c>
      <x:c r="F593" t="s">
        <x:v>126</x:v>
      </x:c>
      <x:c r="G593" s="6">
        <x:v>81.15150284683277</x:v>
      </x:c>
      <x:c r="H593" t="s">
        <x:v>115</x:v>
      </x:c>
      <x:c r="I593" s="6">
        <x:v>28.551210880861163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21.583</x:v>
      </x:c>
      <x:c r="S593" s="8">
        <x:v>140678.0217783833</x:v>
      </x:c>
      <x:c r="T593" s="12">
        <x:v>251706.85679516077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350505</x:v>
      </x:c>
      <x:c r="B594" s="1">
        <x:v>45096.633733263516</x:v>
      </x:c>
      <x:c r="C594" s="6">
        <x:v>29.593977905</x:v>
      </x:c>
      <x:c r="D594" s="14" t="s">
        <x:v>112</x:v>
      </x:c>
      <x:c r="E594" s="15">
        <x:v>45080.78825708231</x:v>
      </x:c>
      <x:c r="F594" t="s">
        <x:v>126</x:v>
      </x:c>
      <x:c r="G594" s="6">
        <x:v>81.18296187417106</x:v>
      </x:c>
      <x:c r="H594" t="s">
        <x:v>115</x:v>
      </x:c>
      <x:c r="I594" s="6">
        <x:v>28.551210880861163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21.578999999999997</x:v>
      </x:c>
      <x:c r="S594" s="8">
        <x:v>140676.01790369247</x:v>
      </x:c>
      <x:c r="T594" s="12">
        <x:v>251705.92918384483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350515</x:v>
      </x:c>
      <x:c r="B595" s="1">
        <x:v>45096.63376766686</x:v>
      </x:c>
      <x:c r="C595" s="6">
        <x:v>29.64351873</x:v>
      </x:c>
      <x:c r="D595" s="14" t="s">
        <x:v>112</x:v>
      </x:c>
      <x:c r="E595" s="15">
        <x:v>45080.78825708231</x:v>
      </x:c>
      <x:c r="F595" t="s">
        <x:v>126</x:v>
      </x:c>
      <x:c r="G595" s="6">
        <x:v>81.14444579068797</x:v>
      </x:c>
      <x:c r="H595" t="s">
        <x:v>115</x:v>
      </x:c>
      <x:c r="I595" s="6">
        <x:v>28.551210880861163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21.584</x:v>
      </x:c>
      <x:c r="S595" s="8">
        <x:v>140678.9028290986</x:v>
      </x:c>
      <x:c r="T595" s="12">
        <x:v>251693.59990706504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350525</x:v>
      </x:c>
      <x:c r="B596" s="1">
        <x:v>45096.633802266006</x:v>
      </x:c>
      <x:c r="C596" s="6">
        <x:v>29.69334149333333</x:v>
      </x:c>
      <x:c r="D596" s="14" t="s">
        <x:v>112</x:v>
      </x:c>
      <x:c r="E596" s="15">
        <x:v>45080.78825708231</x:v>
      </x:c>
      <x:c r="F596" t="s">
        <x:v>126</x:v>
      </x:c>
      <x:c r="G596" s="6">
        <x:v>81.15856066012257</x:v>
      </x:c>
      <x:c r="H596" t="s">
        <x:v>115</x:v>
      </x:c>
      <x:c r="I596" s="6">
        <x:v>28.551210880861163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21.581999999999997</x:v>
      </x:c>
      <x:c r="S596" s="8">
        <x:v>140670.19266431106</x:v>
      </x:c>
      <x:c r="T596" s="12">
        <x:v>251692.6615000579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350535</x:v>
      </x:c>
      <x:c r="B597" s="1">
        <x:v>45096.63383746978</x:v>
      </x:c>
      <x:c r="C597" s="6">
        <x:v>29.744034928333335</x:v>
      </x:c>
      <x:c r="D597" s="14" t="s">
        <x:v>112</x:v>
      </x:c>
      <x:c r="E597" s="15">
        <x:v>45080.78825708231</x:v>
      </x:c>
      <x:c r="F597" t="s">
        <x:v>126</x:v>
      </x:c>
      <x:c r="G597" s="6">
        <x:v>81.16178304944776</x:v>
      </x:c>
      <x:c r="H597" t="s">
        <x:v>115</x:v>
      </x:c>
      <x:c r="I597" s="6">
        <x:v>28.551210880861163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21.581999999999997</x:v>
      </x:c>
      <x:c r="S597" s="8">
        <x:v>140681.17469964034</x:v>
      </x:c>
      <x:c r="T597" s="12">
        <x:v>251689.5057166009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350545</x:v>
      </x:c>
      <x:c r="B598" s="1">
        <x:v>45096.6338719324</x:v>
      </x:c>
      <x:c r="C598" s="6">
        <x:v>29.7936611</x:v>
      </x:c>
      <x:c r="D598" s="14" t="s">
        <x:v>112</x:v>
      </x:c>
      <x:c r="E598" s="15">
        <x:v>45080.78825708231</x:v>
      </x:c>
      <x:c r="F598" t="s">
        <x:v>126</x:v>
      </x:c>
      <x:c r="G598" s="6">
        <x:v>81.12668859926075</x:v>
      </x:c>
      <x:c r="H598" t="s">
        <x:v>115</x:v>
      </x:c>
      <x:c r="I598" s="6">
        <x:v>28.557370459321646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21.584999999999997</x:v>
      </x:c>
      <x:c r="S598" s="8">
        <x:v>140684.08594733692</x:v>
      </x:c>
      <x:c r="T598" s="12">
        <x:v>251690.36437137093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350555</x:v>
      </x:c>
      <x:c r="B599" s="1">
        <x:v>45096.63390637283</x:v>
      </x:c>
      <x:c r="C599" s="6">
        <x:v>29.84325532</x:v>
      </x:c>
      <x:c r="D599" s="14" t="s">
        <x:v>112</x:v>
      </x:c>
      <x:c r="E599" s="15">
        <x:v>45080.78825708231</x:v>
      </x:c>
      <x:c r="F599" t="s">
        <x:v>126</x:v>
      </x:c>
      <x:c r="G599" s="6">
        <x:v>81.14766761958424</x:v>
      </x:c>
      <x:c r="H599" t="s">
        <x:v>115</x:v>
      </x:c>
      <x:c r="I599" s="6">
        <x:v>28.551210880861163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21.584</x:v>
      </x:c>
      <x:c r="S599" s="8">
        <x:v>140688.3687699833</x:v>
      </x:c>
      <x:c r="T599" s="12">
        <x:v>251696.6954300294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350565</x:v>
      </x:c>
      <x:c r="B600" s="1">
        <x:v>45096.63394117413</x:v>
      </x:c>
      <x:c r="C600" s="6">
        <x:v>29.893369191666668</x:v>
      </x:c>
      <x:c r="D600" s="14" t="s">
        <x:v>112</x:v>
      </x:c>
      <x:c r="E600" s="15">
        <x:v>45080.78825708231</x:v>
      </x:c>
      <x:c r="F600" t="s">
        <x:v>126</x:v>
      </x:c>
      <x:c r="G600" s="6">
        <x:v>81.130333949387</x:v>
      </x:c>
      <x:c r="H600" t="s">
        <x:v>115</x:v>
      </x:c>
      <x:c r="I600" s="6">
        <x:v>28.551210880861163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21.586</x:v>
      </x:c>
      <x:c r="S600" s="8">
        <x:v>140688.54225739744</x:v>
      </x:c>
      <x:c r="T600" s="12">
        <x:v>251708.6517673715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350575</x:v>
      </x:c>
      <x:c r="B601" s="1">
        <x:v>45096.63397576789</x:v>
      </x:c>
      <x:c r="C601" s="6">
        <x:v>29.943184198333334</x:v>
      </x:c>
      <x:c r="D601" s="14" t="s">
        <x:v>112</x:v>
      </x:c>
      <x:c r="E601" s="15">
        <x:v>45080.78825708231</x:v>
      </x:c>
      <x:c r="F601" t="s">
        <x:v>126</x:v>
      </x:c>
      <x:c r="G601" s="6">
        <x:v>81.17248800779471</x:v>
      </x:c>
      <x:c r="H601" t="s">
        <x:v>115</x:v>
      </x:c>
      <x:c r="I601" s="6">
        <x:v>28.545051313708427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21.581999999999997</x:v>
      </x:c>
      <x:c r="S601" s="8">
        <x:v>140689.4146482697</x:v>
      </x:c>
      <x:c r="T601" s="12">
        <x:v>251700.5015478027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350585</x:v>
      </x:c>
      <x:c r="B602" s="1">
        <x:v>45096.634010640926</x:v>
      </x:c>
      <x:c r="C602" s="6">
        <x:v>29.993401376666668</x:v>
      </x:c>
      <x:c r="D602" s="14" t="s">
        <x:v>112</x:v>
      </x:c>
      <x:c r="E602" s="15">
        <x:v>45080.78825708231</x:v>
      </x:c>
      <x:c r="F602" t="s">
        <x:v>126</x:v>
      </x:c>
      <x:c r="G602" s="6">
        <x:v>81.11963397608125</x:v>
      </x:c>
      <x:c r="H602" t="s">
        <x:v>115</x:v>
      </x:c>
      <x:c r="I602" s="6">
        <x:v>28.557370459321646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21.586</x:v>
      </x:c>
      <x:c r="S602" s="8">
        <x:v>140688.14634560962</x:v>
      </x:c>
      <x:c r="T602" s="12">
        <x:v>251691.48572391333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350595</x:v>
      </x:c>
      <x:c r="B603" s="1">
        <x:v>45096.6340456958</x:v>
      </x:c>
      <x:c r="C603" s="6">
        <x:v>30.043880396666665</x:v>
      </x:c>
      <x:c r="D603" s="14" t="s">
        <x:v>112</x:v>
      </x:c>
      <x:c r="E603" s="15">
        <x:v>45080.78825708231</x:v>
      </x:c>
      <x:c r="F603" t="s">
        <x:v>126</x:v>
      </x:c>
      <x:c r="G603" s="6">
        <x:v>81.14444579068797</x:v>
      </x:c>
      <x:c r="H603" t="s">
        <x:v>115</x:v>
      </x:c>
      <x:c r="I603" s="6">
        <x:v>28.551210880861163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21.584</x:v>
      </x:c>
      <x:c r="S603" s="8">
        <x:v>140692.8998248661</x:v>
      </x:c>
      <x:c r="T603" s="12">
        <x:v>251689.28250221652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350605</x:v>
      </x:c>
      <x:c r="B604" s="1">
        <x:v>45096.634080643176</x:v>
      </x:c>
      <x:c r="C604" s="6">
        <x:v>30.094204616666666</x:v>
      </x:c>
      <x:c r="D604" s="14" t="s">
        <x:v>112</x:v>
      </x:c>
      <x:c r="E604" s="15">
        <x:v>45080.78825708231</x:v>
      </x:c>
      <x:c r="F604" t="s">
        <x:v>126</x:v>
      </x:c>
      <x:c r="G604" s="6">
        <x:v>81.12668859926075</x:v>
      </x:c>
      <x:c r="H604" t="s">
        <x:v>115</x:v>
      </x:c>
      <x:c r="I604" s="6">
        <x:v>28.557370459321646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21.584999999999997</x:v>
      </x:c>
      <x:c r="S604" s="8">
        <x:v>140695.99834410776</x:v>
      </x:c>
      <x:c r="T604" s="12">
        <x:v>251690.96930490687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350615</x:v>
      </x:c>
      <x:c r="B605" s="1">
        <x:v>45096.63411480607</x:v>
      </x:c>
      <x:c r="C605" s="6">
        <x:v>30.143399183333333</x:v>
      </x:c>
      <x:c r="D605" s="14" t="s">
        <x:v>112</x:v>
      </x:c>
      <x:c r="E605" s="15">
        <x:v>45080.78825708231</x:v>
      </x:c>
      <x:c r="F605" t="s">
        <x:v>126</x:v>
      </x:c>
      <x:c r="G605" s="6">
        <x:v>81.12692535048294</x:v>
      </x:c>
      <x:c r="H605" t="s">
        <x:v>115</x:v>
      </x:c>
      <x:c r="I605" s="6">
        <x:v>28.545051313708427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21.587999999999997</x:v>
      </x:c>
      <x:c r="S605" s="8">
        <x:v>140700.66811651376</x:v>
      </x:c>
      <x:c r="T605" s="12">
        <x:v>251692.051960427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350625</x:v>
      </x:c>
      <x:c r="B606" s="1">
        <x:v>45096.63414965603</x:v>
      </x:c>
      <x:c r="C606" s="6">
        <x:v>30.193583123333333</x:v>
      </x:c>
      <x:c r="D606" s="14" t="s">
        <x:v>112</x:v>
      </x:c>
      <x:c r="E606" s="15">
        <x:v>45080.78825708231</x:v>
      </x:c>
      <x:c r="F606" t="s">
        <x:v>126</x:v>
      </x:c>
      <x:c r="G606" s="6">
        <x:v>81.1480924640048</x:v>
      </x:c>
      <x:c r="H606" t="s">
        <x:v>115</x:v>
      </x:c>
      <x:c r="I606" s="6">
        <x:v>28.545051313708427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21.584999999999997</x:v>
      </x:c>
      <x:c r="S606" s="8">
        <x:v>140703.6627226087</x:v>
      </x:c>
      <x:c r="T606" s="12">
        <x:v>251695.42548806328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350635</x:v>
      </x:c>
      <x:c r="B607" s="1">
        <x:v>45096.63418466285</x:v>
      </x:c>
      <x:c r="C607" s="6">
        <x:v>30.243992951666666</x:v>
      </x:c>
      <x:c r="D607" s="14" t="s">
        <x:v>112</x:v>
      </x:c>
      <x:c r="E607" s="15">
        <x:v>45080.78825708231</x:v>
      </x:c>
      <x:c r="F607" t="s">
        <x:v>126</x:v>
      </x:c>
      <x:c r="G607" s="6">
        <x:v>81.1091718632347</x:v>
      </x:c>
      <x:c r="H607" t="s">
        <x:v>115</x:v>
      </x:c>
      <x:c r="I607" s="6">
        <x:v>28.551210880861163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21.589</x:v>
      </x:c>
      <x:c r="S607" s="8">
        <x:v>140708.31502867368</x:v>
      </x:c>
      <x:c r="T607" s="12">
        <x:v>251687.3584631234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350645</x:v>
      </x:c>
      <x:c r="B608" s="1">
        <x:v>45096.63421895058</x:v>
      </x:c>
      <x:c r="C608" s="6">
        <x:v>30.293367281666665</x:v>
      </x:c>
      <x:c r="D608" s="14" t="s">
        <x:v>112</x:v>
      </x:c>
      <x:c r="E608" s="15">
        <x:v>45080.78825708231</x:v>
      </x:c>
      <x:c r="F608" t="s">
        <x:v>126</x:v>
      </x:c>
      <x:c r="G608" s="6">
        <x:v>81.12309081608198</x:v>
      </x:c>
      <x:c r="H608" t="s">
        <x:v>115</x:v>
      </x:c>
      <x:c r="I608" s="6">
        <x:v>28.545051313708427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21.589</x:v>
      </x:c>
      <x:c r="S608" s="8">
        <x:v>140721.06211416755</x:v>
      </x:c>
      <x:c r="T608" s="12">
        <x:v>251685.84675365963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350655</x:v>
      </x:c>
      <x:c r="B609" s="1">
        <x:v>45096.634253963864</x:v>
      </x:c>
      <x:c r="C609" s="6">
        <x:v>30.34378641</x:v>
      </x:c>
      <x:c r="D609" s="14" t="s">
        <x:v>112</x:v>
      </x:c>
      <x:c r="E609" s="15">
        <x:v>45080.78825708231</x:v>
      </x:c>
      <x:c r="F609" t="s">
        <x:v>126</x:v>
      </x:c>
      <x:c r="G609" s="6">
        <x:v>81.08096633850954</x:v>
      </x:c>
      <x:c r="H609" t="s">
        <x:v>115</x:v>
      </x:c>
      <x:c r="I609" s="6">
        <x:v>28.551210880861163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21.593</x:v>
      </x:c>
      <x:c r="S609" s="8">
        <x:v>140722.23446861847</x:v>
      </x:c>
      <x:c r="T609" s="12">
        <x:v>251684.66766810126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350665</x:v>
      </x:c>
      <x:c r="B610" s="1">
        <x:v>45096.6342883715</x:v>
      </x:c>
      <x:c r="C610" s="6">
        <x:v>30.39333341</x:v>
      </x:c>
      <x:c r="D610" s="14" t="s">
        <x:v>112</x:v>
      </x:c>
      <x:c r="E610" s="15">
        <x:v>45080.78825708231</x:v>
      </x:c>
      <x:c r="F610" t="s">
        <x:v>126</x:v>
      </x:c>
      <x:c r="G610" s="6">
        <x:v>81.10211934761787</x:v>
      </x:c>
      <x:c r="H610" t="s">
        <x:v>115</x:v>
      </x:c>
      <x:c r="I610" s="6">
        <x:v>28.551210880861163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21.59</x:v>
      </x:c>
      <x:c r="S610" s="8">
        <x:v>140733.61856686452</x:v>
      </x:c>
      <x:c r="T610" s="12">
        <x:v>251685.2319303941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350675</x:v>
      </x:c>
      <x:c r="B611" s="1">
        <x:v>45096.63432359617</x:v>
      </x:c>
      <x:c r="C611" s="6">
        <x:v>30.444056918333334</x:v>
      </x:c>
      <x:c r="D611" s="14" t="s">
        <x:v>112</x:v>
      </x:c>
      <x:c r="E611" s="15">
        <x:v>45080.78825708231</x:v>
      </x:c>
      <x:c r="F611" t="s">
        <x:v>126</x:v>
      </x:c>
      <x:c r="G611" s="6">
        <x:v>81.08437220864111</x:v>
      </x:c>
      <x:c r="H611" t="s">
        <x:v>115</x:v>
      </x:c>
      <x:c r="I611" s="6">
        <x:v>28.557370459321646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21.590999999999998</x:v>
      </x:c>
      <x:c r="S611" s="8">
        <x:v>140723.63284646758</x:v>
      </x:c>
      <x:c r="T611" s="12">
        <x:v>251689.73830766138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350685</x:v>
      </x:c>
      <x:c r="B612" s="1">
        <x:v>45096.63435802773</x:v>
      </x:c>
      <x:c r="C612" s="6">
        <x:v>30.493638376666667</x:v>
      </x:c>
      <x:c r="D612" s="14" t="s">
        <x:v>112</x:v>
      </x:c>
      <x:c r="E612" s="15">
        <x:v>45080.78825708231</x:v>
      </x:c>
      <x:c r="F612" t="s">
        <x:v>126</x:v>
      </x:c>
      <x:c r="G612" s="6">
        <x:v>81.09871312552939</x:v>
      </x:c>
      <x:c r="H612" t="s">
        <x:v>115</x:v>
      </x:c>
      <x:c r="I612" s="6">
        <x:v>28.545051313708427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21.592</x:v>
      </x:c>
      <x:c r="S612" s="8">
        <x:v>140735.80248625894</x:v>
      </x:c>
      <x:c r="T612" s="12">
        <x:v>251683.6983535373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350695</x:v>
      </x:c>
      <x:c r="B613" s="1">
        <x:v>45096.63439268884</x:v>
      </x:c>
      <x:c r="C613" s="6">
        <x:v>30.54355037</x:v>
      </x:c>
      <x:c r="D613" s="14" t="s">
        <x:v>112</x:v>
      </x:c>
      <x:c r="E613" s="15">
        <x:v>45080.78825708231</x:v>
      </x:c>
      <x:c r="F613" t="s">
        <x:v>126</x:v>
      </x:c>
      <x:c r="G613" s="6">
        <x:v>81.08801658536667</x:v>
      </x:c>
      <x:c r="H613" t="s">
        <x:v>115</x:v>
      </x:c>
      <x:c r="I613" s="6">
        <x:v>28.551210880861163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21.592</x:v>
      </x:c>
      <x:c r="S613" s="8">
        <x:v>140736.752829444</x:v>
      </x:c>
      <x:c r="T613" s="12">
        <x:v>251690.0283915557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350705</x:v>
      </x:c>
      <x:c r="B614" s="1">
        <x:v>45096.634427249206</x:v>
      </x:c>
      <x:c r="C614" s="6">
        <x:v>30.593317305</x:v>
      </x:c>
      <x:c r="D614" s="14" t="s">
        <x:v>112</x:v>
      </x:c>
      <x:c r="E614" s="15">
        <x:v>45080.78825708231</x:v>
      </x:c>
      <x:c r="F614" t="s">
        <x:v>126</x:v>
      </x:c>
      <x:c r="G614" s="6">
        <x:v>81.07391684768292</x:v>
      </x:c>
      <x:c r="H614" t="s">
        <x:v>115</x:v>
      </x:c>
      <x:c r="I614" s="6">
        <x:v>28.551210880861163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21.593999999999998</x:v>
      </x:c>
      <x:c r="S614" s="8">
        <x:v>140741.4343062372</x:v>
      </x:c>
      <x:c r="T614" s="12">
        <x:v>251683.46084657058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350715</x:v>
      </x:c>
      <x:c r="B615" s="1">
        <x:v>45096.63446245093</x:v>
      </x:c>
      <x:c r="C615" s="6">
        <x:v>30.644007785</x:v>
      </x:c>
      <x:c r="D615" s="14" t="s">
        <x:v>112</x:v>
      </x:c>
      <x:c r="E615" s="15">
        <x:v>45080.78825708231</x:v>
      </x:c>
      <x:c r="F615" t="s">
        <x:v>126</x:v>
      </x:c>
      <x:c r="G615" s="6">
        <x:v>81.07713587623736</x:v>
      </x:c>
      <x:c r="H615" t="s">
        <x:v>115</x:v>
      </x:c>
      <x:c r="I615" s="6">
        <x:v>28.551210880861163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21.593999999999998</x:v>
      </x:c>
      <x:c r="S615" s="8">
        <x:v>140738.4229908161</x:v>
      </x:c>
      <x:c r="T615" s="12">
        <x:v>251689.44805700766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350725</x:v>
      </x:c>
      <x:c r="B616" s="1">
        <x:v>45096.63449697384</x:v>
      </x:c>
      <x:c r="C616" s="6">
        <x:v>30.693720778333333</x:v>
      </x:c>
      <x:c r="D616" s="14" t="s">
        <x:v>112</x:v>
      </x:c>
      <x:c r="E616" s="15">
        <x:v>45080.78825708231</x:v>
      </x:c>
      <x:c r="F616" t="s">
        <x:v>126</x:v>
      </x:c>
      <x:c r="G616" s="6">
        <x:v>81.08096633850954</x:v>
      </x:c>
      <x:c r="H616" t="s">
        <x:v>115</x:v>
      </x:c>
      <x:c r="I616" s="6">
        <x:v>28.551210880861163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21.593</x:v>
      </x:c>
      <x:c r="S616" s="8">
        <x:v>140752.25095020817</x:v>
      </x:c>
      <x:c r="T616" s="12">
        <x:v>251686.18211766818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350735</x:v>
      </x:c>
      <x:c r="B617" s="1">
        <x:v>45096.634531335</x:v>
      </x:c>
      <x:c r="C617" s="6">
        <x:v>30.743200841666667</x:v>
      </x:c>
      <x:c r="D617" s="14" t="s">
        <x:v>112</x:v>
      </x:c>
      <x:c r="E617" s="15">
        <x:v>45080.78825708231</x:v>
      </x:c>
      <x:c r="F617" t="s">
        <x:v>126</x:v>
      </x:c>
      <x:c r="G617" s="6">
        <x:v>81.0598201336757</x:v>
      </x:c>
      <x:c r="H617" t="s">
        <x:v>115</x:v>
      </x:c>
      <x:c r="I617" s="6">
        <x:v>28.551210880861163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21.596</x:v>
      </x:c>
      <x:c r="S617" s="8">
        <x:v>140743.9342671782</x:v>
      </x:c>
      <x:c r="T617" s="12">
        <x:v>251680.63124925754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350745</x:v>
      </x:c>
      <x:c r="B618" s="1">
        <x:v>45096.63456664591</x:v>
      </x:c>
      <x:c r="C618" s="6">
        <x:v>30.794048553333333</x:v>
      </x:c>
      <x:c r="D618" s="14" t="s">
        <x:v>112</x:v>
      </x:c>
      <x:c r="E618" s="15">
        <x:v>45080.78825708231</x:v>
      </x:c>
      <x:c r="F618" t="s">
        <x:v>126</x:v>
      </x:c>
      <x:c r="G618" s="6">
        <x:v>81.07391684768292</x:v>
      </x:c>
      <x:c r="H618" t="s">
        <x:v>115</x:v>
      </x:c>
      <x:c r="I618" s="6">
        <x:v>28.551210880861163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21.593999999999998</x:v>
      </x:c>
      <x:c r="S618" s="8">
        <x:v>140757.89571404204</x:v>
      </x:c>
      <x:c r="T618" s="12">
        <x:v>251690.18887587468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350755</x:v>
      </x:c>
      <x:c r="B619" s="1">
        <x:v>45096.63460109783</x:v>
      </x:c>
      <x:c r="C619" s="6">
        <x:v>30.84365932</x:v>
      </x:c>
      <x:c r="D619" s="14" t="s">
        <x:v>112</x:v>
      </x:c>
      <x:c r="E619" s="15">
        <x:v>45080.78825708231</x:v>
      </x:c>
      <x:c r="F619" t="s">
        <x:v>126</x:v>
      </x:c>
      <x:c r="G619" s="6">
        <x:v>81.07756189772141</x:v>
      </x:c>
      <x:c r="H619" t="s">
        <x:v>115</x:v>
      </x:c>
      <x:c r="I619" s="6">
        <x:v>28.545051313708427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21.595</x:v>
      </x:c>
      <x:c r="S619" s="8">
        <x:v>140749.42933424318</x:v>
      </x:c>
      <x:c r="T619" s="12">
        <x:v>251679.84023567956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350765</x:v>
      </x:c>
      <x:c r="B620" s="1">
        <x:v>45096.63463561315</x:v>
      </x:c>
      <x:c r="C620" s="6">
        <x:v>30.893361385</x:v>
      </x:c>
      <x:c r="D620" s="14" t="s">
        <x:v>112</x:v>
      </x:c>
      <x:c r="E620" s="15">
        <x:v>45080.78825708231</x:v>
      </x:c>
      <x:c r="F620" t="s">
        <x:v>126</x:v>
      </x:c>
      <x:c r="G620" s="6">
        <x:v>81.10235966129169</x:v>
      </x:c>
      <x:c r="H620" t="s">
        <x:v>115</x:v>
      </x:c>
      <x:c r="I620" s="6">
        <x:v>28.53889175786344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21.593</x:v>
      </x:c>
      <x:c r="S620" s="8">
        <x:v>140756.59465928914</x:v>
      </x:c>
      <x:c r="T620" s="12">
        <x:v>251681.88657341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350775</x:v>
      </x:c>
      <x:c r="B621" s="1">
        <x:v>45096.63467105329</x:v>
      </x:c>
      <x:c r="C621" s="6">
        <x:v>30.94439518</x:v>
      </x:c>
      <x:c r="D621" s="14" t="s">
        <x:v>112</x:v>
      </x:c>
      <x:c r="E621" s="15">
        <x:v>45080.78825708231</x:v>
      </x:c>
      <x:c r="F621" t="s">
        <x:v>126</x:v>
      </x:c>
      <x:c r="G621" s="6">
        <x:v>81.07373069796816</x:v>
      </x:c>
      <x:c r="H621" t="s">
        <x:v>115</x:v>
      </x:c>
      <x:c r="I621" s="6">
        <x:v>28.545051313708427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21.596</x:v>
      </x:c>
      <x:c r="S621" s="8">
        <x:v>140754.4600545334</x:v>
      </x:c>
      <x:c r="T621" s="12">
        <x:v>251683.40612088266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350785</x:v>
      </x:c>
      <x:c r="B622" s="1">
        <x:v>45096.63470543067</x:v>
      </x:c>
      <x:c r="C622" s="6">
        <x:v>30.993898601666668</x:v>
      </x:c>
      <x:c r="D622" s="14" t="s">
        <x:v>112</x:v>
      </x:c>
      <x:c r="E622" s="15">
        <x:v>45080.78825708231</x:v>
      </x:c>
      <x:c r="F622" t="s">
        <x:v>126</x:v>
      </x:c>
      <x:c r="G622" s="6">
        <x:v>81.04937084280466</x:v>
      </x:c>
      <x:c r="H622" t="s">
        <x:v>115</x:v>
      </x:c>
      <x:c r="I622" s="6">
        <x:v>28.545051313708427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21.599</x:v>
      </x:c>
      <x:c r="S622" s="8">
        <x:v>140760.18870830836</x:v>
      </x:c>
      <x:c r="T622" s="12">
        <x:v>251684.8968389548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350795</x:v>
      </x:c>
      <x:c r="B623" s="1">
        <x:v>45096.63474006243</x:v>
      </x:c>
      <x:c r="C623" s="6">
        <x:v>31.043768336666666</x:v>
      </x:c>
      <x:c r="D623" s="14" t="s">
        <x:v>112</x:v>
      </x:c>
      <x:c r="E623" s="15">
        <x:v>45080.78825708231</x:v>
      </x:c>
      <x:c r="F623" t="s">
        <x:v>126</x:v>
      </x:c>
      <x:c r="G623" s="6">
        <x:v>81.04937084280466</x:v>
      </x:c>
      <x:c r="H623" t="s">
        <x:v>115</x:v>
      </x:c>
      <x:c r="I623" s="6">
        <x:v>28.545051313708427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21.599</x:v>
      </x:c>
      <x:c r="S623" s="8">
        <x:v>140767.9473729032</x:v>
      </x:c>
      <x:c r="T623" s="12">
        <x:v>251676.89235509414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350805</x:v>
      </x:c>
      <x:c r="B624" s="1">
        <x:v>45096.634774607715</x:v>
      </x:c>
      <x:c r="C624" s="6">
        <x:v>31.093513551666668</x:v>
      </x:c>
      <x:c r="D624" s="14" t="s">
        <x:v>112</x:v>
      </x:c>
      <x:c r="E624" s="15">
        <x:v>45080.78825708231</x:v>
      </x:c>
      <x:c r="F624" t="s">
        <x:v>126</x:v>
      </x:c>
      <x:c r="G624" s="6">
        <x:v>81.04937084280466</x:v>
      </x:c>
      <x:c r="H624" t="s">
        <x:v>115</x:v>
      </x:c>
      <x:c r="I624" s="6">
        <x:v>28.545051313708427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21.599</x:v>
      </x:c>
      <x:c r="S624" s="8">
        <x:v>140771.09111944112</x:v>
      </x:c>
      <x:c r="T624" s="12">
        <x:v>251675.02253292457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350815</x:v>
      </x:c>
      <x:c r="B625" s="1">
        <x:v>45096.63480913892</x:v>
      </x:c>
      <x:c r="C625" s="6">
        <x:v>31.143238498333332</x:v>
      </x:c>
      <x:c r="D625" s="14" t="s">
        <x:v>112</x:v>
      </x:c>
      <x:c r="E625" s="15">
        <x:v>45080.78825708231</x:v>
      </x:c>
      <x:c r="F625" t="s">
        <x:v>126</x:v>
      </x:c>
      <x:c r="G625" s="6">
        <x:v>81.04937084280466</x:v>
      </x:c>
      <x:c r="H625" t="s">
        <x:v>115</x:v>
      </x:c>
      <x:c r="I625" s="6">
        <x:v>28.545051313708427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21.599</x:v>
      </x:c>
      <x:c r="S625" s="8">
        <x:v>140774.342530509</x:v>
      </x:c>
      <x:c r="T625" s="12">
        <x:v>251674.24257177932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350825</x:v>
      </x:c>
      <x:c r="B626" s="1">
        <x:v>45096.63484434476</x:v>
      </x:c>
      <x:c r="C626" s="6">
        <x:v>31.193934905</x:v>
      </x:c>
      <x:c r="D626" s="14" t="s">
        <x:v>112</x:v>
      </x:c>
      <x:c r="E626" s="15">
        <x:v>45080.78825708231</x:v>
      </x:c>
      <x:c r="F626" t="s">
        <x:v>126</x:v>
      </x:c>
      <x:c r="G626" s="6">
        <x:v>80.98938188763769</x:v>
      </x:c>
      <x:c r="H626" t="s">
        <x:v>115</x:v>
      </x:c>
      <x:c r="I626" s="6">
        <x:v>28.551210880861163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21.605999999999998</x:v>
      </x:c>
      <x:c r="S626" s="8">
        <x:v>140777.18678063215</x:v>
      </x:c>
      <x:c r="T626" s="12">
        <x:v>251669.06812954892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350835</x:v>
      </x:c>
      <x:c r="B627" s="1">
        <x:v>45096.63487869974</x:v>
      </x:c>
      <x:c r="C627" s="6">
        <x:v>31.243406078333333</x:v>
      </x:c>
      <x:c r="D627" s="14" t="s">
        <x:v>112</x:v>
      </x:c>
      <x:c r="E627" s="15">
        <x:v>45080.78825708231</x:v>
      </x:c>
      <x:c r="F627" t="s">
        <x:v>126</x:v>
      </x:c>
      <x:c r="G627" s="6">
        <x:v>81.01390537149925</x:v>
      </x:c>
      <x:c r="H627" t="s">
        <x:v>115</x:v>
      </x:c>
      <x:c r="I627" s="6">
        <x:v>28.557370459321646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21.601</x:v>
      </x:c>
      <x:c r="S627" s="8">
        <x:v>140792.8302989471</x:v>
      </x:c>
      <x:c r="T627" s="12">
        <x:v>251681.68864032283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350845</x:v>
      </x:c>
      <x:c r="B628" s="1">
        <x:v>45096.634913889066</x:v>
      </x:c>
      <x:c r="C628" s="6">
        <x:v>31.2940787</x:v>
      </x:c>
      <x:c r="D628" s="14" t="s">
        <x:v>112</x:v>
      </x:c>
      <x:c r="E628" s="15">
        <x:v>45080.78825708231</x:v>
      </x:c>
      <x:c r="F628" t="s">
        <x:v>126</x:v>
      </x:c>
      <x:c r="G628" s="6">
        <x:v>81.035279848555</x:v>
      </x:c>
      <x:c r="H628" t="s">
        <x:v>115</x:v>
      </x:c>
      <x:c r="I628" s="6">
        <x:v>28.545051313708427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21.601</x:v>
      </x:c>
      <x:c r="S628" s="8">
        <x:v>140789.4192278391</x:v>
      </x:c>
      <x:c r="T628" s="12">
        <x:v>251679.5907038424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350855</x:v>
      </x:c>
      <x:c r="B629" s="1">
        <x:v>45096.63494823492</x:v>
      </x:c>
      <x:c r="C629" s="6">
        <x:v>31.34353673</x:v>
      </x:c>
      <x:c r="D629" s="14" t="s">
        <x:v>112</x:v>
      </x:c>
      <x:c r="E629" s="15">
        <x:v>45080.78825708231</x:v>
      </x:c>
      <x:c r="F629" t="s">
        <x:v>126</x:v>
      </x:c>
      <x:c r="G629" s="6">
        <x:v>80.99642231477627</x:v>
      </x:c>
      <x:c r="H629" t="s">
        <x:v>115</x:v>
      </x:c>
      <x:c r="I629" s="6">
        <x:v>28.551210880861163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21.605</x:v>
      </x:c>
      <x:c r="S629" s="8">
        <x:v>140785.86798674538</x:v>
      </x:c>
      <x:c r="T629" s="12">
        <x:v>251667.6763923065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350865</x:v>
      </x:c>
      <x:c r="B630" s="1">
        <x:v>45096.63498276712</x:v>
      </x:c>
      <x:c r="C630" s="6">
        <x:v>31.393263093333335</x:v>
      </x:c>
      <x:c r="D630" s="14" t="s">
        <x:v>112</x:v>
      </x:c>
      <x:c r="E630" s="15">
        <x:v>45080.78825708231</x:v>
      </x:c>
      <x:c r="F630" t="s">
        <x:v>126</x:v>
      </x:c>
      <x:c r="G630" s="6">
        <x:v>81.02119187525807</x:v>
      </x:c>
      <x:c r="H630" t="s">
        <x:v>115</x:v>
      </x:c>
      <x:c r="I630" s="6">
        <x:v>28.545051313708427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21.602999999999998</x:v>
      </x:c>
      <x:c r="S630" s="8">
        <x:v>140796.03893733223</x:v>
      </x:c>
      <x:c r="T630" s="12">
        <x:v>251676.04100778274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350875</x:v>
      </x:c>
      <x:c r="B631" s="1">
        <x:v>45096.63501801331</x:v>
      </x:c>
      <x:c r="C631" s="6">
        <x:v>31.44401761</x:v>
      </x:c>
      <x:c r="D631" s="14" t="s">
        <x:v>112</x:v>
      </x:c>
      <x:c r="E631" s="15">
        <x:v>45080.78825708231</x:v>
      </x:c>
      <x:c r="F631" t="s">
        <x:v>126</x:v>
      </x:c>
      <x:c r="G631" s="6">
        <x:v>81.02823548434303</x:v>
      </x:c>
      <x:c r="H631" t="s">
        <x:v>115</x:v>
      </x:c>
      <x:c r="I631" s="6">
        <x:v>28.545051313708427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21.602</x:v>
      </x:c>
      <x:c r="S631" s="8">
        <x:v>140805.47173539596</x:v>
      </x:c>
      <x:c r="T631" s="12">
        <x:v>251687.6248182306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350885</x:v>
      </x:c>
      <x:c r="B632" s="1">
        <x:v>45096.63505261693</x:v>
      </x:c>
      <x:c r="C632" s="6">
        <x:v>31.493846836666666</x:v>
      </x:c>
      <x:c r="D632" s="14" t="s">
        <x:v>112</x:v>
      </x:c>
      <x:c r="E632" s="15">
        <x:v>45080.78825708231</x:v>
      </x:c>
      <x:c r="F632" t="s">
        <x:v>126</x:v>
      </x:c>
      <x:c r="G632" s="6">
        <x:v>81.02823548434303</x:v>
      </x:c>
      <x:c r="H632" t="s">
        <x:v>115</x:v>
      </x:c>
      <x:c r="I632" s="6">
        <x:v>28.545051313708427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21.602</x:v>
      </x:c>
      <x:c r="S632" s="8">
        <x:v>140804.65816227303</x:v>
      </x:c>
      <x:c r="T632" s="12">
        <x:v>251682.01659524685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350895</x:v>
      </x:c>
      <x:c r="B633" s="1">
        <x:v>45096.635087026305</x:v>
      </x:c>
      <x:c r="C633" s="6">
        <x:v>31.54339633</x:v>
      </x:c>
      <x:c r="D633" s="14" t="s">
        <x:v>112</x:v>
      </x:c>
      <x:c r="E633" s="15">
        <x:v>45080.78825708231</x:v>
      </x:c>
      <x:c r="F633" t="s">
        <x:v>126</x:v>
      </x:c>
      <x:c r="G633" s="6">
        <x:v>81.01754812481197</x:v>
      </x:c>
      <x:c r="H633" t="s">
        <x:v>115</x:v>
      </x:c>
      <x:c r="I633" s="6">
        <x:v>28.551210880861163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21.602</x:v>
      </x:c>
      <x:c r="S633" s="8">
        <x:v>140796.5062633046</x:v>
      </x:c>
      <x:c r="T633" s="12">
        <x:v>251668.68922371918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350905</x:v>
      </x:c>
      <x:c r="B634" s="1">
        <x:v>45096.63512201237</x:v>
      </x:c>
      <x:c r="C634" s="6">
        <x:v>31.59377625833333</x:v>
      </x:c>
      <x:c r="D634" s="14" t="s">
        <x:v>112</x:v>
      </x:c>
      <x:c r="E634" s="15">
        <x:v>45080.78825708231</x:v>
      </x:c>
      <x:c r="F634" t="s">
        <x:v>126</x:v>
      </x:c>
      <x:c r="G634" s="6">
        <x:v>80.98938188763769</x:v>
      </x:c>
      <x:c r="H634" t="s">
        <x:v>115</x:v>
      </x:c>
      <x:c r="I634" s="6">
        <x:v>28.551210880861163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21.605999999999998</x:v>
      </x:c>
      <x:c r="S634" s="8">
        <x:v>140816.53397835404</x:v>
      </x:c>
      <x:c r="T634" s="12">
        <x:v>251674.74048198474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350915</x:v>
      </x:c>
      <x:c r="B635" s="1">
        <x:v>45096.635156379285</x:v>
      </x:c>
      <x:c r="C635" s="6">
        <x:v>31.643264623333334</x:v>
      </x:c>
      <x:c r="D635" s="14" t="s">
        <x:v>112</x:v>
      </x:c>
      <x:c r="E635" s="15">
        <x:v>45080.78825708231</x:v>
      </x:c>
      <x:c r="F635" t="s">
        <x:v>126</x:v>
      </x:c>
      <x:c r="G635" s="6">
        <x:v>80.9896290877025</x:v>
      </x:c>
      <x:c r="H635" t="s">
        <x:v>115</x:v>
      </x:c>
      <x:c r="I635" s="6">
        <x:v>28.53889175786344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21.608999999999998</x:v>
      </x:c>
      <x:c r="S635" s="8">
        <x:v>140814.65353521437</x:v>
      </x:c>
      <x:c r="T635" s="12">
        <x:v>251668.0418122402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350925</x:v>
      </x:c>
      <x:c r="B636" s="1">
        <x:v>45096.63519149387</x:v>
      </x:c>
      <x:c r="C636" s="6">
        <x:v>31.693829618333332</x:v>
      </x:c>
      <x:c r="D636" s="14" t="s">
        <x:v>112</x:v>
      </x:c>
      <x:c r="E636" s="15">
        <x:v>45080.78825708231</x:v>
      </x:c>
      <x:c r="F636" t="s">
        <x:v>126</x:v>
      </x:c>
      <x:c r="G636" s="6">
        <x:v>81.01075134481037</x:v>
      </x:c>
      <x:c r="H636" t="s">
        <x:v>115</x:v>
      </x:c>
      <x:c r="I636" s="6">
        <x:v>28.53889175786344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21.605999999999998</x:v>
      </x:c>
      <x:c r="S636" s="8">
        <x:v>140825.71801785918</x:v>
      </x:c>
      <x:c r="T636" s="12">
        <x:v>251664.95348218607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350935</x:v>
      </x:c>
      <x:c r="B637" s="1">
        <x:v>45096.63522615924</x:v>
      </x:c>
      <x:c r="C637" s="6">
        <x:v>31.74374775</x:v>
      </x:c>
      <x:c r="D637" s="14" t="s">
        <x:v>112</x:v>
      </x:c>
      <x:c r="E637" s="15">
        <x:v>45080.78825708231</x:v>
      </x:c>
      <x:c r="F637" t="s">
        <x:v>126</x:v>
      </x:c>
      <x:c r="G637" s="6">
        <x:v>80.97190774588474</x:v>
      </x:c>
      <x:c r="H637" t="s">
        <x:v>115</x:v>
      </x:c>
      <x:c r="I637" s="6">
        <x:v>28.545051313708427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21.61</x:v>
      </x:c>
      <x:c r="S637" s="8">
        <x:v>140830.8259561625</x:v>
      </x:c>
      <x:c r="T637" s="12">
        <x:v>251668.5636651224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350945</x:v>
      </x:c>
      <x:c r="B638" s="1">
        <x:v>45096.63526057758</x:v>
      </x:c>
      <x:c r="C638" s="6">
        <x:v>31.793310165</x:v>
      </x:c>
      <x:c r="D638" s="14" t="s">
        <x:v>112</x:v>
      </x:c>
      <x:c r="E638" s="15">
        <x:v>45080.78825708231</x:v>
      </x:c>
      <x:c r="F638" t="s">
        <x:v>126</x:v>
      </x:c>
      <x:c r="G638" s="6">
        <x:v>80.97894607219196</x:v>
      </x:c>
      <x:c r="H638" t="s">
        <x:v>115</x:v>
      </x:c>
      <x:c r="I638" s="6">
        <x:v>28.545051313708427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21.608999999999998</x:v>
      </x:c>
      <x:c r="S638" s="8">
        <x:v>140825.8045260762</x:v>
      </x:c>
      <x:c r="T638" s="12">
        <x:v>251669.97054739157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350955</x:v>
      </x:c>
      <x:c r="B639" s="1">
        <x:v>45096.63529575971</x:v>
      </x:c>
      <x:c r="C639" s="6">
        <x:v>31.843972433333334</x:v>
      </x:c>
      <x:c r="D639" s="14" t="s">
        <x:v>112</x:v>
      </x:c>
      <x:c r="E639" s="15">
        <x:v>45080.78825708231</x:v>
      </x:c>
      <x:c r="F639" t="s">
        <x:v>126</x:v>
      </x:c>
      <x:c r="G639" s="6">
        <x:v>81.00006557765369</x:v>
      </x:c>
      <x:c r="H639" t="s">
        <x:v>115</x:v>
      </x:c>
      <x:c r="I639" s="6">
        <x:v>28.545051313708427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21.605999999999998</x:v>
      </x:c>
      <x:c r="S639" s="8">
        <x:v>140835.73689865935</x:v>
      </x:c>
      <x:c r="T639" s="12">
        <x:v>251672.8370587193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350965</x:v>
      </x:c>
      <x:c r="B640" s="1">
        <x:v>45096.63533013339</x:v>
      </x:c>
      <x:c r="C640" s="6">
        <x:v>31.893470521666668</x:v>
      </x:c>
      <x:c r="D640" s="14" t="s">
        <x:v>112</x:v>
      </x:c>
      <x:c r="E640" s="15">
        <x:v>45080.78825708231</x:v>
      </x:c>
      <x:c r="F640" t="s">
        <x:v>126</x:v>
      </x:c>
      <x:c r="G640" s="6">
        <x:v>80.98938188763769</x:v>
      </x:c>
      <x:c r="H640" t="s">
        <x:v>115</x:v>
      </x:c>
      <x:c r="I640" s="6">
        <x:v>28.551210880861163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21.605999999999998</x:v>
      </x:c>
      <x:c r="S640" s="8">
        <x:v>140838.55743988787</x:v>
      </x:c>
      <x:c r="T640" s="12">
        <x:v>251674.6768746544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350975</x:v>
      </x:c>
      <x:c r="B641" s="1">
        <x:v>45096.63536521855</x:v>
      </x:c>
      <x:c r="C641" s="6">
        <x:v>31.943993151666668</x:v>
      </x:c>
      <x:c r="D641" s="14" t="s">
        <x:v>112</x:v>
      </x:c>
      <x:c r="E641" s="15">
        <x:v>45080.78825708231</x:v>
      </x:c>
      <x:c r="F641" t="s">
        <x:v>126</x:v>
      </x:c>
      <x:c r="G641" s="6">
        <x:v>80.98216013544676</x:v>
      </x:c>
      <x:c r="H641" t="s">
        <x:v>115</x:v>
      </x:c>
      <x:c r="I641" s="6">
        <x:v>28.545051313708427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21.608999999999998</x:v>
      </x:c>
      <x:c r="S641" s="8">
        <x:v>140840.39321248786</x:v>
      </x:c>
      <x:c r="T641" s="12">
        <x:v>251675.97488597705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350985</x:v>
      </x:c>
      <x:c r="B642" s="1">
        <x:v>45096.63539962141</x:v>
      </x:c>
      <x:c r="C642" s="6">
        <x:v>31.993533271666667</x:v>
      </x:c>
      <x:c r="D642" s="14" t="s">
        <x:v>112</x:v>
      </x:c>
      <x:c r="E642" s="15">
        <x:v>45080.78825708231</x:v>
      </x:c>
      <x:c r="F642" t="s">
        <x:v>126</x:v>
      </x:c>
      <x:c r="G642" s="6">
        <x:v>80.97894607219196</x:v>
      </x:c>
      <x:c r="H642" t="s">
        <x:v>115</x:v>
      </x:c>
      <x:c r="I642" s="6">
        <x:v>28.545051313708427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21.608999999999998</x:v>
      </x:c>
      <x:c r="S642" s="8">
        <x:v>140846.7119323218</x:v>
      </x:c>
      <x:c r="T642" s="12">
        <x:v>251671.59461082297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350995</x:v>
      </x:c>
      <x:c r="B643" s="1">
        <x:v>45096.63543478441</x:v>
      </x:c>
      <x:c r="C643" s="6">
        <x:v>32.044167995</x:v>
      </x:c>
      <x:c r="D643" s="14" t="s">
        <x:v>112</x:v>
      </x:c>
      <x:c r="E643" s="15">
        <x:v>45080.78825708231</x:v>
      </x:c>
      <x:c r="F643" t="s">
        <x:v>126</x:v>
      </x:c>
      <x:c r="G643" s="6">
        <x:v>80.96444227806924</x:v>
      </x:c>
      <x:c r="H643" t="s">
        <x:v>115</x:v>
      </x:c>
      <x:c r="I643" s="6">
        <x:v>28.551210880861163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21.61</x:v>
      </x:c>
      <x:c r="S643" s="8">
        <x:v>140853.19312206368</x:v>
      </x:c>
      <x:c r="T643" s="12">
        <x:v>251665.81884447034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351005</x:v>
      </x:c>
      <x:c r="B644" s="1">
        <x:v>45096.63546906913</x:v>
      </x:c>
      <x:c r="C644" s="6">
        <x:v>32.093537993333335</x:v>
      </x:c>
      <x:c r="D644" s="14" t="s">
        <x:v>112</x:v>
      </x:c>
      <x:c r="E644" s="15">
        <x:v>45080.78825708231</x:v>
      </x:c>
      <x:c r="F644" t="s">
        <x:v>126</x:v>
      </x:c>
      <x:c r="G644" s="6">
        <x:v>80.9507972919491</x:v>
      </x:c>
      <x:c r="H644" t="s">
        <x:v>115</x:v>
      </x:c>
      <x:c r="I644" s="6">
        <x:v>28.545051313708427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21.613</x:v>
      </x:c>
      <x:c r="S644" s="8">
        <x:v>140844.27660869696</x:v>
      </x:c>
      <x:c r="T644" s="12">
        <x:v>251663.60893084243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351015</x:v>
      </x:c>
      <x:c r="B645" s="1">
        <x:v>45096.63550385112</x:v>
      </x:c>
      <x:c r="C645" s="6">
        <x:v>32.14362405666667</x:v>
      </x:c>
      <x:c r="D645" s="14" t="s">
        <x:v>112</x:v>
      </x:c>
      <x:c r="E645" s="15">
        <x:v>45080.78825708231</x:v>
      </x:c>
      <x:c r="F645" t="s">
        <x:v>126</x:v>
      </x:c>
      <x:c r="G645" s="6">
        <x:v>80.9507972919491</x:v>
      </x:c>
      <x:c r="H645" t="s">
        <x:v>115</x:v>
      </x:c>
      <x:c r="I645" s="6">
        <x:v>28.545051313708427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21.613</x:v>
      </x:c>
      <x:c r="S645" s="8">
        <x:v>140855.01947325168</x:v>
      </x:c>
      <x:c r="T645" s="12">
        <x:v>251671.68936529796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351025</x:v>
      </x:c>
      <x:c r="B646" s="1">
        <x:v>45096.63553879256</x:v>
      </x:c>
      <x:c r="C646" s="6">
        <x:v>32.19393972833333</x:v>
      </x:c>
      <x:c r="D646" s="14" t="s">
        <x:v>112</x:v>
      </x:c>
      <x:c r="E646" s="15">
        <x:v>45080.78825708231</x:v>
      </x:c>
      <x:c r="F646" t="s">
        <x:v>126</x:v>
      </x:c>
      <x:c r="G646" s="6">
        <x:v>80.93308562625525</x:v>
      </x:c>
      <x:c r="H646" t="s">
        <x:v>115</x:v>
      </x:c>
      <x:c r="I646" s="6">
        <x:v>28.551210880861163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21.613999999999997</x:v>
      </x:c>
      <x:c r="S646" s="8">
        <x:v>140856.42962430723</x:v>
      </x:c>
      <x:c r="T646" s="12">
        <x:v>251658.93904059503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351035</x:v>
      </x:c>
      <x:c r="B647" s="1">
        <x:v>45096.6355737201</x:v>
      </x:c>
      <x:c r="C647" s="6">
        <x:v>32.24423539</x:v>
      </x:c>
      <x:c r="D647" s="14" t="s">
        <x:v>112</x:v>
      </x:c>
      <x:c r="E647" s="15">
        <x:v>45080.78825708231</x:v>
      </x:c>
      <x:c r="F647" t="s">
        <x:v>126</x:v>
      </x:c>
      <x:c r="G647" s="6">
        <x:v>80.94012001982398</x:v>
      </x:c>
      <x:c r="H647" t="s">
        <x:v>115</x:v>
      </x:c>
      <x:c r="I647" s="6">
        <x:v>28.551210880861163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21.613</x:v>
      </x:c>
      <x:c r="S647" s="8">
        <x:v>140861.11811957575</x:v>
      </x:c>
      <x:c r="T647" s="12">
        <x:v>251651.8641185755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351045</x:v>
      </x:c>
      <x:c r="B648" s="1">
        <x:v>45096.63560787726</x:v>
      </x:c>
      <x:c r="C648" s="6">
        <x:v>32.29342170166667</x:v>
      </x:c>
      <x:c r="D648" s="14" t="s">
        <x:v>112</x:v>
      </x:c>
      <x:c r="E648" s="15">
        <x:v>45080.78825708231</x:v>
      </x:c>
      <x:c r="F648" t="s">
        <x:v>126</x:v>
      </x:c>
      <x:c r="G648" s="6">
        <x:v>80.93629906312569</x:v>
      </x:c>
      <x:c r="H648" t="s">
        <x:v>115</x:v>
      </x:c>
      <x:c r="I648" s="6">
        <x:v>28.551210880861163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21.613999999999997</x:v>
      </x:c>
      <x:c r="S648" s="8">
        <x:v>140862.94673881875</x:v>
      </x:c>
      <x:c r="T648" s="12">
        <x:v>251659.98664835547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351055</x:v>
      </x:c>
      <x:c r="B649" s="1">
        <x:v>45096.635642412075</x:v>
      </x:c>
      <x:c r="C649" s="6">
        <x:v>32.343151838333334</x:v>
      </x:c>
      <x:c r="D649" s="14" t="s">
        <x:v>112</x:v>
      </x:c>
      <x:c r="E649" s="15">
        <x:v>45080.78825708231</x:v>
      </x:c>
      <x:c r="F649" t="s">
        <x:v>126</x:v>
      </x:c>
      <x:c r="G649" s="6">
        <x:v>80.91198696728685</x:v>
      </x:c>
      <x:c r="H649" t="s">
        <x:v>115</x:v>
      </x:c>
      <x:c r="I649" s="6">
        <x:v>28.551210880861163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21.616999999999997</x:v>
      </x:c>
      <x:c r="S649" s="8">
        <x:v>140874.04067939633</x:v>
      </x:c>
      <x:c r="T649" s="12">
        <x:v>251656.8055320424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351065</x:v>
      </x:c>
      <x:c r="B650" s="1">
        <x:v>45096.63567753629</x:v>
      </x:c>
      <x:c r="C650" s="6">
        <x:v>32.39373069333333</x:v>
      </x:c>
      <x:c r="D650" s="14" t="s">
        <x:v>112</x:v>
      </x:c>
      <x:c r="E650" s="15">
        <x:v>45080.78825708231</x:v>
      </x:c>
      <x:c r="F650" t="s">
        <x:v>126</x:v>
      </x:c>
      <x:c r="G650" s="6">
        <x:v>80.91198696728685</x:v>
      </x:c>
      <x:c r="H650" t="s">
        <x:v>115</x:v>
      </x:c>
      <x:c r="I650" s="6">
        <x:v>28.551210880861163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21.616999999999997</x:v>
      </x:c>
      <x:c r="S650" s="8">
        <x:v>140878.16904149146</x:v>
      </x:c>
      <x:c r="T650" s="12">
        <x:v>251662.31130491765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351075</x:v>
      </x:c>
      <x:c r="B651" s="1">
        <x:v>45096.63571193774</x:v>
      </x:c>
      <x:c r="C651" s="6">
        <x:v>32.443268786666664</x:v>
      </x:c>
      <x:c r="D651" s="14" t="s">
        <x:v>112</x:v>
      </x:c>
      <x:c r="E651" s="15">
        <x:v>45080.78825708231</x:v>
      </x:c>
      <x:c r="F651" t="s">
        <x:v>126</x:v>
      </x:c>
      <x:c r="G651" s="6">
        <x:v>80.922660574193</x:v>
      </x:c>
      <x:c r="H651" t="s">
        <x:v>115</x:v>
      </x:c>
      <x:c r="I651" s="6">
        <x:v>28.545051313708427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21.616999999999997</x:v>
      </x:c>
      <x:c r="S651" s="8">
        <x:v>140888.4556096174</x:v>
      </x:c>
      <x:c r="T651" s="12">
        <x:v>251671.4499378607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351085</x:v>
      </x:c>
      <x:c r="B652" s="1">
        <x:v>45096.63574712368</x:v>
      </x:c>
      <x:c r="C652" s="6">
        <x:v>32.493936543333334</x:v>
      </x:c>
      <x:c r="D652" s="14" t="s">
        <x:v>112</x:v>
      </x:c>
      <x:c r="E652" s="15">
        <x:v>45080.78825708231</x:v>
      </x:c>
      <x:c r="F652" t="s">
        <x:v>126</x:v>
      </x:c>
      <x:c r="G652" s="6">
        <x:v>80.90834665160885</x:v>
      </x:c>
      <x:c r="H652" t="s">
        <x:v>115</x:v>
      </x:c>
      <x:c r="I652" s="6">
        <x:v>28.557370459321646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21.616</x:v>
      </x:c>
      <x:c r="S652" s="8">
        <x:v>140890.41875600003</x:v>
      </x:c>
      <x:c r="T652" s="12">
        <x:v>251665.30243776174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351095</x:v>
      </x:c>
      <x:c r="B653" s="1">
        <x:v>45096.63578166091</x:v>
      </x:c>
      <x:c r="C653" s="6">
        <x:v>32.543670158333335</x:v>
      </x:c>
      <x:c r="D653" s="14" t="s">
        <x:v>112</x:v>
      </x:c>
      <x:c r="E653" s="15">
        <x:v>45080.78825708231</x:v>
      </x:c>
      <x:c r="F653" t="s">
        <x:v>126</x:v>
      </x:c>
      <x:c r="G653" s="6">
        <x:v>80.89453591182594</x:v>
      </x:c>
      <x:c r="H653" t="s">
        <x:v>115</x:v>
      </x:c>
      <x:c r="I653" s="6">
        <x:v>28.545051313708427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21.621</x:v>
      </x:c>
      <x:c r="S653" s="8">
        <x:v>140895.75813504847</x:v>
      </x:c>
      <x:c r="T653" s="12">
        <x:v>251668.49525766628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351105</x:v>
      </x:c>
      <x:c r="B654" s="1">
        <x:v>45096.63581617928</x:v>
      </x:c>
      <x:c r="C654" s="6">
        <x:v>32.59337660833334</x:v>
      </x:c>
      <x:c r="D654" s="14" t="s">
        <x:v>112</x:v>
      </x:c>
      <x:c r="E654" s="15">
        <x:v>45080.78825708231</x:v>
      </x:c>
      <x:c r="F654" t="s">
        <x:v>126</x:v>
      </x:c>
      <x:c r="G654" s="6">
        <x:v>80.8768376014808</x:v>
      </x:c>
      <x:c r="H654" t="s">
        <x:v>115</x:v>
      </x:c>
      <x:c r="I654" s="6">
        <x:v>28.551210880861163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21.622</x:v>
      </x:c>
      <x:c r="S654" s="8">
        <x:v>140896.90870592152</x:v>
      </x:c>
      <x:c r="T654" s="12">
        <x:v>251650.99271210897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351115</x:v>
      </x:c>
      <x:c r="B655" s="1">
        <x:v>45096.63585140177</x:v>
      </x:c>
      <x:c r="C655" s="6">
        <x:v>32.644096993333335</x:v>
      </x:c>
      <x:c r="D655" s="14" t="s">
        <x:v>112</x:v>
      </x:c>
      <x:c r="E655" s="15">
        <x:v>45080.78825708231</x:v>
      </x:c>
      <x:c r="F655" t="s">
        <x:v>126</x:v>
      </x:c>
      <x:c r="G655" s="6">
        <x:v>80.89410685029803</x:v>
      </x:c>
      <x:c r="H655" t="s">
        <x:v>115</x:v>
      </x:c>
      <x:c r="I655" s="6">
        <x:v>28.551210880861163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21.619999999999997</x:v>
      </x:c>
      <x:c r="S655" s="8">
        <x:v>140896.6448719784</x:v>
      </x:c>
      <x:c r="T655" s="12">
        <x:v>251662.4969551385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351125</x:v>
      </x:c>
      <x:c r="B656" s="1">
        <x:v>45096.63588587386</x:v>
      </x:c>
      <x:c r="C656" s="6">
        <x:v>32.6937368</x:v>
      </x:c>
      <x:c r="D656" s="14" t="s">
        <x:v>112</x:v>
      </x:c>
      <x:c r="E656" s="15">
        <x:v>45080.78825708231</x:v>
      </x:c>
      <x:c r="F656" t="s">
        <x:v>126</x:v>
      </x:c>
      <x:c r="G656" s="6">
        <x:v>80.88750662905744</x:v>
      </x:c>
      <x:c r="H656" t="s">
        <x:v>115</x:v>
      </x:c>
      <x:c r="I656" s="6">
        <x:v>28.545051313708427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21.622</x:v>
      </x:c>
      <x:c r="S656" s="8">
        <x:v>140891.92674403076</x:v>
      </x:c>
      <x:c r="T656" s="12">
        <x:v>251645.62863397095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351135</x:v>
      </x:c>
      <x:c r="B657" s="1">
        <x:v>45096.63592046039</x:v>
      </x:c>
      <x:c r="C657" s="6">
        <x:v>32.743541406666665</x:v>
      </x:c>
      <x:c r="D657" s="14" t="s">
        <x:v>112</x:v>
      </x:c>
      <x:c r="E657" s="15">
        <x:v>45080.78825708231</x:v>
      </x:c>
      <x:c r="F657" t="s">
        <x:v>126</x:v>
      </x:c>
      <x:c r="G657" s="6">
        <x:v>80.88386596857839</x:v>
      </x:c>
      <x:c r="H657" t="s">
        <x:v>115</x:v>
      </x:c>
      <x:c r="I657" s="6">
        <x:v>28.551210880861163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21.621</x:v>
      </x:c>
      <x:c r="S657" s="8">
        <x:v>140900.87679893558</x:v>
      </x:c>
      <x:c r="T657" s="12">
        <x:v>251656.77622239324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351145</x:v>
      </x:c>
      <x:c r="B658" s="1">
        <x:v>45096.63595559514</x:v>
      </x:c>
      <x:c r="C658" s="6">
        <x:v>32.79413545</x:v>
      </x:c>
      <x:c r="D658" s="14" t="s">
        <x:v>112</x:v>
      </x:c>
      <x:c r="E658" s="15">
        <x:v>45080.78825708231</x:v>
      </x:c>
      <x:c r="F658" t="s">
        <x:v>126</x:v>
      </x:c>
      <x:c r="G658" s="6">
        <x:v>80.86278312560582</x:v>
      </x:c>
      <x:c r="H658" t="s">
        <x:v>115</x:v>
      </x:c>
      <x:c r="I658" s="6">
        <x:v>28.551210880861163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21.624</x:v>
      </x:c>
      <x:c r="S658" s="8">
        <x:v>140913.6874909593</x:v>
      </x:c>
      <x:c r="T658" s="12">
        <x:v>251667.66566044086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351155</x:v>
      </x:c>
      <x:c r="B659" s="1">
        <x:v>45096.635989867296</x:v>
      </x:c>
      <x:c r="C659" s="6">
        <x:v>32.84348734833333</x:v>
      </x:c>
      <x:c r="D659" s="14" t="s">
        <x:v>112</x:v>
      </x:c>
      <x:c r="E659" s="15">
        <x:v>45080.78825708231</x:v>
      </x:c>
      <x:c r="F659" t="s">
        <x:v>126</x:v>
      </x:c>
      <x:c r="G659" s="6">
        <x:v>80.88750662905744</x:v>
      </x:c>
      <x:c r="H659" t="s">
        <x:v>115</x:v>
      </x:c>
      <x:c r="I659" s="6">
        <x:v>28.545051313708427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21.622</x:v>
      </x:c>
      <x:c r="S659" s="8">
        <x:v>140915.05882173992</x:v>
      </x:c>
      <x:c r="T659" s="12">
        <x:v>251660.97214263084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351165</x:v>
      </x:c>
      <x:c r="B660" s="1">
        <x:v>45096.636024567626</x:v>
      </x:c>
      <x:c r="C660" s="6">
        <x:v>32.893455825</x:v>
      </x:c>
      <x:c r="D660" s="14" t="s">
        <x:v>112</x:v>
      </x:c>
      <x:c r="E660" s="15">
        <x:v>45080.78825708231</x:v>
      </x:c>
      <x:c r="F660" t="s">
        <x:v>126</x:v>
      </x:c>
      <x:c r="G660" s="6">
        <x:v>80.84873166008624</x:v>
      </x:c>
      <x:c r="H660" t="s">
        <x:v>115</x:v>
      </x:c>
      <x:c r="I660" s="6">
        <x:v>28.551210880861163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21.625999999999998</x:v>
      </x:c>
      <x:c r="S660" s="8">
        <x:v>140925.63171179182</x:v>
      </x:c>
      <x:c r="T660" s="12">
        <x:v>251664.2435713125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351175</x:v>
      </x:c>
      <x:c r="B661" s="1">
        <x:v>45096.636059698605</x:v>
      </x:c>
      <x:c r="C661" s="6">
        <x:v>32.94404443333333</x:v>
      </x:c>
      <x:c r="D661" s="14" t="s">
        <x:v>112</x:v>
      </x:c>
      <x:c r="E661" s="15">
        <x:v>45080.78825708231</x:v>
      </x:c>
      <x:c r="F661" t="s">
        <x:v>126</x:v>
      </x:c>
      <x:c r="G661" s="6">
        <x:v>80.84873166008624</x:v>
      </x:c>
      <x:c r="H661" t="s">
        <x:v>115</x:v>
      </x:c>
      <x:c r="I661" s="6">
        <x:v>28.551210880861163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21.625999999999998</x:v>
      </x:c>
      <x:c r="S661" s="8">
        <x:v>140925.9414973588</x:v>
      </x:c>
      <x:c r="T661" s="12">
        <x:v>251658.780346625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351185</x:v>
      </x:c>
      <x:c r="B662" s="1">
        <x:v>45096.636093789224</x:v>
      </x:c>
      <x:c r="C662" s="6">
        <x:v>32.99313493166667</x:v>
      </x:c>
      <x:c r="D662" s="14" t="s">
        <x:v>112</x:v>
      </x:c>
      <x:c r="E662" s="15">
        <x:v>45080.78825708231</x:v>
      </x:c>
      <x:c r="F662" t="s">
        <x:v>126</x:v>
      </x:c>
      <x:c r="G662" s="6">
        <x:v>80.84873166008624</x:v>
      </x:c>
      <x:c r="H662" t="s">
        <x:v>115</x:v>
      </x:c>
      <x:c r="I662" s="6">
        <x:v>28.551210880861163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21.625999999999998</x:v>
      </x:c>
      <x:c r="S662" s="8">
        <x:v>140927.03148172778</x:v>
      </x:c>
      <x:c r="T662" s="12">
        <x:v>251663.53482673212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351195</x:v>
      </x:c>
      <x:c r="B663" s="1">
        <x:v>45096.63612881665</x:v>
      </x:c>
      <x:c r="C663" s="6">
        <x:v>33.04357442333333</x:v>
      </x:c>
      <x:c r="D663" s="14" t="s">
        <x:v>112</x:v>
      </x:c>
      <x:c r="E663" s="15">
        <x:v>45080.78825708231</x:v>
      </x:c>
      <x:c r="F663" t="s">
        <x:v>126</x:v>
      </x:c>
      <x:c r="G663" s="6">
        <x:v>80.84170705593301</x:v>
      </x:c>
      <x:c r="H663" t="s">
        <x:v>115</x:v>
      </x:c>
      <x:c r="I663" s="6">
        <x:v>28.551210880861163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21.627</x:v>
      </x:c>
      <x:c r="S663" s="8">
        <x:v>140937.95672515288</x:v>
      </x:c>
      <x:c r="T663" s="12">
        <x:v>251661.1219573495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351205</x:v>
      </x:c>
      <x:c r="B664" s="1">
        <x:v>45096.63616398553</x:v>
      </x:c>
      <x:c r="C664" s="6">
        <x:v>33.09421760666667</x:v>
      </x:c>
      <x:c r="D664" s="14" t="s">
        <x:v>112</x:v>
      </x:c>
      <x:c r="E664" s="15">
        <x:v>45080.78825708231</x:v>
      </x:c>
      <x:c r="F664" t="s">
        <x:v>126</x:v>
      </x:c>
      <x:c r="G664" s="6">
        <x:v>80.84170705593301</x:v>
      </x:c>
      <x:c r="H664" t="s">
        <x:v>115</x:v>
      </x:c>
      <x:c r="I664" s="6">
        <x:v>28.551210880861163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21.627</x:v>
      </x:c>
      <x:c r="S664" s="8">
        <x:v>140936.12561814388</x:v>
      </x:c>
      <x:c r="T664" s="12">
        <x:v>251650.64507442605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351215</x:v>
      </x:c>
      <x:c r="B665" s="1">
        <x:v>45096.636198398475</x:v>
      </x:c>
      <x:c r="C665" s="6">
        <x:v>33.143772246666664</x:v>
      </x:c>
      <x:c r="D665" s="14" t="s">
        <x:v>112</x:v>
      </x:c>
      <x:c r="E665" s="15">
        <x:v>45080.78825708231</x:v>
      </x:c>
      <x:c r="F665" t="s">
        <x:v>126</x:v>
      </x:c>
      <x:c r="G665" s="6">
        <x:v>80.84170705593301</x:v>
      </x:c>
      <x:c r="H665" t="s">
        <x:v>115</x:v>
      </x:c>
      <x:c r="I665" s="6">
        <x:v>28.551210880861163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21.627</x:v>
      </x:c>
      <x:c r="S665" s="8">
        <x:v>140952.46090709209</x:v>
      </x:c>
      <x:c r="T665" s="12">
        <x:v>251648.07696719913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351225</x:v>
      </x:c>
      <x:c r="B666" s="1">
        <x:v>45096.636232764984</x:v>
      </x:c>
      <x:c r="C666" s="6">
        <x:v>33.19326002166667</x:v>
      </x:c>
      <x:c r="D666" s="14" t="s">
        <x:v>112</x:v>
      </x:c>
      <x:c r="E666" s="15">
        <x:v>45080.78825708231</x:v>
      </x:c>
      <x:c r="F666" t="s">
        <x:v>126</x:v>
      </x:c>
      <x:c r="G666" s="6">
        <x:v>80.81361616078222</x:v>
      </x:c>
      <x:c r="H666" t="s">
        <x:v>115</x:v>
      </x:c>
      <x:c r="I666" s="6">
        <x:v>28.551210880861163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21.631</x:v>
      </x:c>
      <x:c r="S666" s="8">
        <x:v>140943.75148348152</x:v>
      </x:c>
      <x:c r="T666" s="12">
        <x:v>251656.50067339116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351235</x:v>
      </x:c>
      <x:c r="B667" s="1">
        <x:v>45096.63626745676</x:v>
      </x:c>
      <x:c r="C667" s="6">
        <x:v>33.24321617333333</x:v>
      </x:c>
      <x:c r="D667" s="14" t="s">
        <x:v>112</x:v>
      </x:c>
      <x:c r="E667" s="15">
        <x:v>45080.78825708231</x:v>
      </x:c>
      <x:c r="F667" t="s">
        <x:v>126</x:v>
      </x:c>
      <x:c r="G667" s="6">
        <x:v>80.85237150661672</x:v>
      </x:c>
      <x:c r="H667" t="s">
        <x:v>115</x:v>
      </x:c>
      <x:c r="I667" s="6">
        <x:v>28.545051313708427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21.627</x:v>
      </x:c>
      <x:c r="S667" s="8">
        <x:v>140960.4670372495</x:v>
      </x:c>
      <x:c r="T667" s="12">
        <x:v>251648.56053106912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351245</x:v>
      </x:c>
      <x:c r="B668" s="1">
        <x:v>45096.63630279716</x:v>
      </x:c>
      <x:c r="C668" s="6">
        <x:v>33.294106355</x:v>
      </x:c>
      <x:c r="D668" s="14" t="s">
        <x:v>112</x:v>
      </x:c>
      <x:c r="E668" s="15">
        <x:v>45080.78825708231</x:v>
      </x:c>
      <x:c r="F668" t="s">
        <x:v>126</x:v>
      </x:c>
      <x:c r="G668" s="6">
        <x:v>80.79593751230693</x:v>
      </x:c>
      <x:c r="H668" t="s">
        <x:v>115</x:v>
      </x:c>
      <x:c r="I668" s="6">
        <x:v>28.557370459321646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21.631999999999998</x:v>
      </x:c>
      <x:c r="S668" s="8">
        <x:v>140963.13607192165</x:v>
      </x:c>
      <x:c r="T668" s="12">
        <x:v>251654.8219837826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351255</x:v>
      </x:c>
      <x:c r="B669" s="1">
        <x:v>45096.63633712909</x:v>
      </x:c>
      <x:c r="C669" s="6">
        <x:v>33.343544335</x:v>
      </x:c>
      <x:c r="D669" s="14" t="s">
        <x:v>112</x:v>
      </x:c>
      <x:c r="E669" s="15">
        <x:v>45080.78825708231</x:v>
      </x:c>
      <x:c r="F669" t="s">
        <x:v>126</x:v>
      </x:c>
      <x:c r="G669" s="6">
        <x:v>80.806595316807</x:v>
      </x:c>
      <x:c r="H669" t="s">
        <x:v>115</x:v>
      </x:c>
      <x:c r="I669" s="6">
        <x:v>28.551210880861163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21.631999999999998</x:v>
      </x:c>
      <x:c r="S669" s="8">
        <x:v>140964.56663430066</x:v>
      </x:c>
      <x:c r="T669" s="12">
        <x:v>251647.8365390579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351265</x:v>
      </x:c>
      <x:c r="B670" s="1">
        <x:v>45096.636371615095</x:v>
      </x:c>
      <x:c r="C670" s="6">
        <x:v>33.393204175</x:v>
      </x:c>
      <x:c r="D670" s="14" t="s">
        <x:v>112</x:v>
      </x:c>
      <x:c r="E670" s="15">
        <x:v>45080.78825708231</x:v>
      </x:c>
      <x:c r="F670" t="s">
        <x:v>126</x:v>
      </x:c>
      <x:c r="G670" s="6">
        <x:v>80.80997812293653</x:v>
      </x:c>
      <x:c r="H670" t="s">
        <x:v>115</x:v>
      </x:c>
      <x:c r="I670" s="6">
        <x:v>28.557370459321646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21.63</x:v>
      </x:c>
      <x:c r="S670" s="8">
        <x:v>140959.82134731705</x:v>
      </x:c>
      <x:c r="T670" s="12">
        <x:v>251633.25549897336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351275</x:v>
      </x:c>
      <x:c r="B671" s="1">
        <x:v>45096.63640688113</x:v>
      </x:c>
      <x:c r="C671" s="6">
        <x:v>33.443987271666664</x:v>
      </x:c>
      <x:c r="D671" s="14" t="s">
        <x:v>112</x:v>
      </x:c>
      <x:c r="E671" s="15">
        <x:v>45080.78825708231</x:v>
      </x:c>
      <x:c r="F671" t="s">
        <x:v>126</x:v>
      </x:c>
      <x:c r="G671" s="6">
        <x:v>80.79255588385776</x:v>
      </x:c>
      <x:c r="H671" t="s">
        <x:v>115</x:v>
      </x:c>
      <x:c r="I671" s="6">
        <x:v>28.551210880861163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21.634</x:v>
      </x:c>
      <x:c r="S671" s="8">
        <x:v>140967.17449510755</x:v>
      </x:c>
      <x:c r="T671" s="12">
        <x:v>251654.48651733686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351285</x:v>
      </x:c>
      <x:c r="B672" s="1">
        <x:v>45096.636441326016</x:v>
      </x:c>
      <x:c r="C672" s="6">
        <x:v>33.49358790666667</x:v>
      </x:c>
      <x:c r="D672" s="14" t="s">
        <x:v>112</x:v>
      </x:c>
      <x:c r="E672" s="15">
        <x:v>45080.78825708231</x:v>
      </x:c>
      <x:c r="F672" t="s">
        <x:v>126</x:v>
      </x:c>
      <x:c r="G672" s="6">
        <x:v>80.78891833445729</x:v>
      </x:c>
      <x:c r="H672" t="s">
        <x:v>115</x:v>
      </x:c>
      <x:c r="I672" s="6">
        <x:v>28.557370459321646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21.633</x:v>
      </x:c>
      <x:c r="S672" s="8">
        <x:v>140979.53992328641</x:v>
      </x:c>
      <x:c r="T672" s="12">
        <x:v>251645.71916681013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351295</x:v>
      </x:c>
      <x:c r="B673" s="1">
        <x:v>45096.63647581913</x:v>
      </x:c>
      <x:c r="C673" s="6">
        <x:v>33.543257991666664</x:v>
      </x:c>
      <x:c r="D673" s="14" t="s">
        <x:v>112</x:v>
      </x:c>
      <x:c r="E673" s="15">
        <x:v>45080.78825708231</x:v>
      </x:c>
      <x:c r="F673" t="s">
        <x:v>126</x:v>
      </x:c>
      <x:c r="G673" s="6">
        <x:v>80.78553729466272</x:v>
      </x:c>
      <x:c r="H673" t="s">
        <x:v>115</x:v>
      </x:c>
      <x:c r="I673" s="6">
        <x:v>28.551210880861163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21.634999999999998</x:v>
      </x:c>
      <x:c r="S673" s="8">
        <x:v>140977.7835523748</x:v>
      </x:c>
      <x:c r="T673" s="12">
        <x:v>251643.8872667908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351305</x:v>
      </x:c>
      <x:c r="B674" s="1">
        <x:v>45096.63651091677</x:v>
      </x:c>
      <x:c r="C674" s="6">
        <x:v>33.593798586666665</x:v>
      </x:c>
      <x:c r="D674" s="14" t="s">
        <x:v>112</x:v>
      </x:c>
      <x:c r="E674" s="15">
        <x:v>45080.78825708231</x:v>
      </x:c>
      <x:c r="F674" t="s">
        <x:v>126</x:v>
      </x:c>
      <x:c r="G674" s="6">
        <x:v>80.81725519303248</x:v>
      </x:c>
      <x:c r="H674" t="s">
        <x:v>115</x:v>
      </x:c>
      <x:c r="I674" s="6">
        <x:v>28.545051313708427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21.631999999999998</x:v>
      </x:c>
      <x:c r="S674" s="8">
        <x:v>140999.98871731773</x:v>
      </x:c>
      <x:c r="T674" s="12">
        <x:v>251651.81827140696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351315</x:v>
      </x:c>
      <x:c r="B675" s="1">
        <x:v>45096.636545430854</x:v>
      </x:c>
      <x:c r="C675" s="6">
        <x:v>33.64349887666667</x:v>
      </x:c>
      <x:c r="D675" s="14" t="s">
        <x:v>112</x:v>
      </x:c>
      <x:c r="E675" s="15">
        <x:v>45080.78825708231</x:v>
      </x:c>
      <x:c r="F675" t="s">
        <x:v>126</x:v>
      </x:c>
      <x:c r="G675" s="6">
        <x:v>80.78891833445729</x:v>
      </x:c>
      <x:c r="H675" t="s">
        <x:v>115</x:v>
      </x:c>
      <x:c r="I675" s="6">
        <x:v>28.557370459321646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21.633</x:v>
      </x:c>
      <x:c r="S675" s="8">
        <x:v>140996.73815626206</x:v>
      </x:c>
      <x:c r="T675" s="12">
        <x:v>251642.60121133164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351325</x:v>
      </x:c>
      <x:c r="B676" s="1">
        <x:v>45096.63657997188</x:v>
      </x:c>
      <x:c r="C676" s="6">
        <x:v>33.69323795</x:v>
      </x:c>
      <x:c r="D676" s="14" t="s">
        <x:v>112</x:v>
      </x:c>
      <x:c r="E676" s="15">
        <x:v>45080.78825708231</x:v>
      </x:c>
      <x:c r="F676" t="s">
        <x:v>126</x:v>
      </x:c>
      <x:c r="G676" s="6">
        <x:v>80.77150237027922</x:v>
      </x:c>
      <x:c r="H676" t="s">
        <x:v>115</x:v>
      </x:c>
      <x:c r="I676" s="6">
        <x:v>28.551210880861163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21.636999999999997</x:v>
      </x:c>
      <x:c r="S676" s="8">
        <x:v>140997.1460677169</x:v>
      </x:c>
      <x:c r="T676" s="12">
        <x:v>251642.34224704426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351335</x:v>
      </x:c>
      <x:c r="B677" s="1">
        <x:v>45096.63661509441</x:v>
      </x:c>
      <x:c r="C677" s="6">
        <x:v>33.743814388333334</x:v>
      </x:c>
      <x:c r="D677" s="14" t="s">
        <x:v>112</x:v>
      </x:c>
      <x:c r="E677" s="15">
        <x:v>45080.78825708231</x:v>
      </x:c>
      <x:c r="F677" t="s">
        <x:v>126</x:v>
      </x:c>
      <x:c r="G677" s="6">
        <x:v>80.73980512521369</x:v>
      </x:c>
      <x:c r="H677" t="s">
        <x:v>115</x:v>
      </x:c>
      <x:c r="I677" s="6">
        <x:v>28.557370459321646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21.639999999999997</x:v>
      </x:c>
      <x:c r="S677" s="8">
        <x:v>140995.25544778674</x:v>
      </x:c>
      <x:c r="T677" s="12">
        <x:v>251643.83639940066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351345</x:v>
      </x:c>
      <x:c r="B678" s="1">
        <x:v>45096.636649878186</x:v>
      </x:c>
      <x:c r="C678" s="6">
        <x:v>33.79390303666667</x:v>
      </x:c>
      <x:c r="D678" s="14" t="s">
        <x:v>112</x:v>
      </x:c>
      <x:c r="E678" s="15">
        <x:v>45080.78825708231</x:v>
      </x:c>
      <x:c r="F678" t="s">
        <x:v>126</x:v>
      </x:c>
      <x:c r="G678" s="6">
        <x:v>80.77150237027922</x:v>
      </x:c>
      <x:c r="H678" t="s">
        <x:v>115</x:v>
      </x:c>
      <x:c r="I678" s="6">
        <x:v>28.551210880861163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21.636999999999997</x:v>
      </x:c>
      <x:c r="S678" s="8">
        <x:v>141002.99616527883</x:v>
      </x:c>
      <x:c r="T678" s="12">
        <x:v>251648.88885265557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351355</x:v>
      </x:c>
      <x:c r="B679" s="1">
        <x:v>45096.636684253965</x:v>
      </x:c>
      <x:c r="C679" s="6">
        <x:v>33.843404146666664</x:v>
      </x:c>
      <x:c r="D679" s="14" t="s">
        <x:v>112</x:v>
      </x:c>
      <x:c r="E679" s="15">
        <x:v>45080.78825708231</x:v>
      </x:c>
      <x:c r="F679" t="s">
        <x:v>126</x:v>
      </x:c>
      <x:c r="G679" s="6">
        <x:v>80.76448603486982</x:v>
      </x:c>
      <x:c r="H679" t="s">
        <x:v>115</x:v>
      </x:c>
      <x:c r="I679" s="6">
        <x:v>28.551210880861163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21.637999999999998</x:v>
      </x:c>
      <x:c r="S679" s="8">
        <x:v>141008.7944295653</x:v>
      </x:c>
      <x:c r="T679" s="12">
        <x:v>251639.52425519103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351365</x:v>
      </x:c>
      <x:c r="B680" s="1">
        <x:v>45096.63671883618</x:v>
      </x:c>
      <x:c r="C680" s="6">
        <x:v>33.89320254</x:v>
      </x:c>
      <x:c r="D680" s="14" t="s">
        <x:v>112</x:v>
      </x:c>
      <x:c r="E680" s="15">
        <x:v>45080.78825708231</x:v>
      </x:c>
      <x:c r="F680" t="s">
        <x:v>126</x:v>
      </x:c>
      <x:c r="G680" s="6">
        <x:v>80.72577953787898</x:v>
      </x:c>
      <x:c r="H680" t="s">
        <x:v>115</x:v>
      </x:c>
      <x:c r="I680" s="6">
        <x:v>28.557370459321646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21.642</x:v>
      </x:c>
      <x:c r="S680" s="8">
        <x:v>141014.18541519748</x:v>
      </x:c>
      <x:c r="T680" s="12">
        <x:v>251631.61072029467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351375</x:v>
      </x:c>
      <x:c r="B681" s="1">
        <x:v>45096.63675423613</x:v>
      </x:c>
      <x:c r="C681" s="6">
        <x:v>33.944178465</x:v>
      </x:c>
      <x:c r="D681" s="14" t="s">
        <x:v>112</x:v>
      </x:c>
      <x:c r="E681" s="15">
        <x:v>45080.78825708231</x:v>
      </x:c>
      <x:c r="F681" t="s">
        <x:v>126</x:v>
      </x:c>
      <x:c r="G681" s="6">
        <x:v>80.73279195623999</x:v>
      </x:c>
      <x:c r="H681" t="s">
        <x:v>115</x:v>
      </x:c>
      <x:c r="I681" s="6">
        <x:v>28.557370459321646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21.641</x:v>
      </x:c>
      <x:c r="S681" s="8">
        <x:v>141022.2476499526</x:v>
      </x:c>
      <x:c r="T681" s="12">
        <x:v>251635.5077175387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351385</x:v>
      </x:c>
      <x:c r="B682" s="1">
        <x:v>45096.636788503805</x:v>
      </x:c>
      <x:c r="C682" s="6">
        <x:v>33.99352392833333</x:v>
      </x:c>
      <x:c r="D682" s="14" t="s">
        <x:v>112</x:v>
      </x:c>
      <x:c r="E682" s="15">
        <x:v>45080.78825708231</x:v>
      </x:c>
      <x:c r="F682" t="s">
        <x:v>126</x:v>
      </x:c>
      <x:c r="G682" s="6">
        <x:v>80.7047467853689</x:v>
      </x:c>
      <x:c r="H682" t="s">
        <x:v>115</x:v>
      </x:c>
      <x:c r="I682" s="6">
        <x:v>28.557370459321646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21.645</x:v>
      </x:c>
      <x:c r="S682" s="8">
        <x:v>141019.75236358872</x:v>
      </x:c>
      <x:c r="T682" s="12">
        <x:v>251635.08748422816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351395</x:v>
      </x:c>
      <x:c r="B683" s="1">
        <x:v>45096.63682349539</x:v>
      </x:c>
      <x:c r="C683" s="6">
        <x:v>34.0439118</x:v>
      </x:c>
      <x:c r="D683" s="14" t="s">
        <x:v>112</x:v>
      </x:c>
      <x:c r="E683" s="15">
        <x:v>45080.78825708231</x:v>
      </x:c>
      <x:c r="F683" t="s">
        <x:v>126</x:v>
      </x:c>
      <x:c r="G683" s="6">
        <x:v>80.75747045050142</x:v>
      </x:c>
      <x:c r="H683" t="s">
        <x:v>115</x:v>
      </x:c>
      <x:c r="I683" s="6">
        <x:v>28.551210880861163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21.639</x:v>
      </x:c>
      <x:c r="S683" s="8">
        <x:v>141027.86596586782</x:v>
      </x:c>
      <x:c r="T683" s="12">
        <x:v>251630.8804882875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351405</x:v>
      </x:c>
      <x:c r="B684" s="1">
        <x:v>45096.6368579364</x:v>
      </x:c>
      <x:c r="C684" s="6">
        <x:v>34.09350685333333</x:v>
      </x:c>
      <x:c r="D684" s="14" t="s">
        <x:v>112</x:v>
      </x:c>
      <x:c r="E684" s="15">
        <x:v>45080.78825708231</x:v>
      </x:c>
      <x:c r="F684" t="s">
        <x:v>126</x:v>
      </x:c>
      <x:c r="G684" s="6">
        <x:v>80.73305269785995</x:v>
      </x:c>
      <x:c r="H684" t="s">
        <x:v>115</x:v>
      </x:c>
      <x:c r="I684" s="6">
        <x:v>28.545051313708427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21.644</x:v>
      </x:c>
      <x:c r="S684" s="8">
        <x:v>141034.4130963218</x:v>
      </x:c>
      <x:c r="T684" s="12">
        <x:v>251634.44445161472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351415</x:v>
      </x:c>
      <x:c r="B685" s="1">
        <x:v>45096.636892780836</x:v>
      </x:c>
      <x:c r="C685" s="6">
        <x:v>34.143682845</x:v>
      </x:c>
      <x:c r="D685" s="14" t="s">
        <x:v>112</x:v>
      </x:c>
      <x:c r="E685" s="15">
        <x:v>45080.78825708231</x:v>
      </x:c>
      <x:c r="F685" t="s">
        <x:v>126</x:v>
      </x:c>
      <x:c r="G685" s="6">
        <x:v>80.73980512521369</x:v>
      </x:c>
      <x:c r="H685" t="s">
        <x:v>115</x:v>
      </x:c>
      <x:c r="I685" s="6">
        <x:v>28.557370459321646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21.639999999999997</x:v>
      </x:c>
      <x:c r="S685" s="8">
        <x:v>141036.90887010438</x:v>
      </x:c>
      <x:c r="T685" s="12">
        <x:v>251625.80343767646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351425</x:v>
      </x:c>
      <x:c r="B686" s="1">
        <x:v>45096.636927337815</x:v>
      </x:c>
      <x:c r="C686" s="6">
        <x:v>34.19344489833333</x:v>
      </x:c>
      <x:c r="D686" s="14" t="s">
        <x:v>112</x:v>
      </x:c>
      <x:c r="E686" s="15">
        <x:v>45080.78825708231</x:v>
      </x:c>
      <x:c r="F686" t="s">
        <x:v>126</x:v>
      </x:c>
      <x:c r="G686" s="6">
        <x:v>80.71175695255376</x:v>
      </x:c>
      <x:c r="H686" t="s">
        <x:v>115</x:v>
      </x:c>
      <x:c r="I686" s="6">
        <x:v>28.557370459321646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21.644</x:v>
      </x:c>
      <x:c r="S686" s="8">
        <x:v>141047.94644390358</x:v>
      </x:c>
      <x:c r="T686" s="12">
        <x:v>251632.42831868984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351435</x:v>
      </x:c>
      <x:c r="B687" s="1">
        <x:v>45096.63696195178</x:v>
      </x:c>
      <x:c r="C687" s="6">
        <x:v>34.243289005</x:v>
      </x:c>
      <x:c r="D687" s="14" t="s">
        <x:v>112</x:v>
      </x:c>
      <x:c r="E687" s="15">
        <x:v>45080.78825708231</x:v>
      </x:c>
      <x:c r="F687" t="s">
        <x:v>126</x:v>
      </x:c>
      <x:c r="G687" s="6">
        <x:v>80.6903004767991</x:v>
      </x:c>
      <x:c r="H687" t="s">
        <x:v>115</x:v>
      </x:c>
      <x:c r="I687" s="6">
        <x:v>28.563530049089422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21.645999999999997</x:v>
      </x:c>
      <x:c r="S687" s="8">
        <x:v>141044.26245557572</x:v>
      </x:c>
      <x:c r="T687" s="12">
        <x:v>251627.95433907036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351445</x:v>
      </x:c>
      <x:c r="B688" s="1">
        <x:v>45096.63699724328</x:v>
      </x:c>
      <x:c r="C688" s="6">
        <x:v>34.29410877</x:v>
      </x:c>
      <x:c r="D688" s="14" t="s">
        <x:v>112</x:v>
      </x:c>
      <x:c r="E688" s="15">
        <x:v>45080.78825708231</x:v>
      </x:c>
      <x:c r="F688" t="s">
        <x:v>126</x:v>
      </x:c>
      <x:c r="G688" s="6">
        <x:v>80.6977373683556</x:v>
      </x:c>
      <x:c r="H688" t="s">
        <x:v>115</x:v>
      </x:c>
      <x:c r="I688" s="6">
        <x:v>28.557370459321646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21.645999999999997</x:v>
      </x:c>
      <x:c r="S688" s="8">
        <x:v>141054.78631518758</x:v>
      </x:c>
      <x:c r="T688" s="12">
        <x:v>251630.12127507819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351455</x:v>
      </x:c>
      <x:c r="B689" s="1">
        <x:v>45096.637031957864</x:v>
      </x:c>
      <x:c r="C689" s="6">
        <x:v>34.34409776166667</x:v>
      </x:c>
      <x:c r="D689" s="14" t="s">
        <x:v>112</x:v>
      </x:c>
      <x:c r="E689" s="15">
        <x:v>45080.78825708231</x:v>
      </x:c>
      <x:c r="F689" t="s">
        <x:v>126</x:v>
      </x:c>
      <x:c r="G689" s="6">
        <x:v>80.6694467086966</x:v>
      </x:c>
      <x:c r="H689" t="s">
        <x:v>115</x:v>
      </x:c>
      <x:c r="I689" s="6">
        <x:v>28.569689650165856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21.647</x:v>
      </x:c>
      <x:c r="S689" s="8">
        <x:v>141056.4895846429</x:v>
      </x:c>
      <x:c r="T689" s="12">
        <x:v>251628.46506209305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351465</x:v>
      </x:c>
      <x:c r="B690" s="1">
        <x:v>45096.63706634988</x:v>
      </x:c>
      <x:c r="C690" s="6">
        <x:v>34.393622273333335</x:v>
      </x:c>
      <x:c r="D690" s="14" t="s">
        <x:v>112</x:v>
      </x:c>
      <x:c r="E690" s="15">
        <x:v>45080.78825708231</x:v>
      </x:c>
      <x:c r="F690" t="s">
        <x:v>126</x:v>
      </x:c>
      <x:c r="G690" s="6">
        <x:v>80.70838237980014</x:v>
      </x:c>
      <x:c r="H690" t="s">
        <x:v>115</x:v>
      </x:c>
      <x:c r="I690" s="6">
        <x:v>28.551210880861163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21.645999999999997</x:v>
      </x:c>
      <x:c r="S690" s="8">
        <x:v>141060.7190005861</x:v>
      </x:c>
      <x:c r="T690" s="12">
        <x:v>251632.8321015191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351475</x:v>
      </x:c>
      <x:c r="B691" s="1">
        <x:v>45096.63710121851</x:v>
      </x:c>
      <x:c r="C691" s="6">
        <x:v>34.443833098333336</x:v>
      </x:c>
      <x:c r="D691" s="14" t="s">
        <x:v>112</x:v>
      </x:c>
      <x:c r="E691" s="15">
        <x:v>45080.78825708231</x:v>
      </x:c>
      <x:c r="F691" t="s">
        <x:v>126</x:v>
      </x:c>
      <x:c r="G691" s="6">
        <x:v>80.64505914656228</x:v>
      </x:c>
      <x:c r="H691" t="s">
        <x:v>115</x:v>
      </x:c>
      <x:c r="I691" s="6">
        <x:v>28.563530049089422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21.651999999999997</x:v>
      </x:c>
      <x:c r="S691" s="8">
        <x:v>141068.08732449866</x:v>
      </x:c>
      <x:c r="T691" s="12">
        <x:v>251634.0854553344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351485</x:v>
      </x:c>
      <x:c r="B692" s="1">
        <x:v>45096.63713575585</x:v>
      </x:c>
      <x:c r="C692" s="6">
        <x:v>34.493566875</x:v>
      </x:c>
      <x:c r="D692" s="14" t="s">
        <x:v>112</x:v>
      </x:c>
      <x:c r="E692" s="15">
        <x:v>45080.78825708231</x:v>
      </x:c>
      <x:c r="F692" t="s">
        <x:v>126</x:v>
      </x:c>
      <x:c r="G692" s="6">
        <x:v>80.67671361724236</x:v>
      </x:c>
      <x:c r="H692" t="s">
        <x:v>115</x:v>
      </x:c>
      <x:c r="I692" s="6">
        <x:v>28.557370459321646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21.648999999999997</x:v>
      </x:c>
      <x:c r="S692" s="8">
        <x:v>141065.67366311658</x:v>
      </x:c>
      <x:c r="T692" s="12">
        <x:v>251628.5161261828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351495</x:v>
      </x:c>
      <x:c r="B693" s="1">
        <x:v>45096.63717085258</x:v>
      </x:c>
      <x:c r="C693" s="6">
        <x:v>34.544106158333335</x:v>
      </x:c>
      <x:c r="D693" s="14" t="s">
        <x:v>112</x:v>
      </x:c>
      <x:c r="E693" s="15">
        <x:v>45080.78825708231</x:v>
      </x:c>
      <x:c r="F693" t="s">
        <x:v>126</x:v>
      </x:c>
      <x:c r="G693" s="6">
        <x:v>80.66270153200361</x:v>
      </x:c>
      <x:c r="H693" t="s">
        <x:v>115</x:v>
      </x:c>
      <x:c r="I693" s="6">
        <x:v>28.557370459321646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21.651</x:v>
      </x:c>
      <x:c r="S693" s="8">
        <x:v>141066.69493508223</x:v>
      </x:c>
      <x:c r="T693" s="12">
        <x:v>251620.61489512728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351505</x:v>
      </x:c>
      <x:c r="B694" s="1">
        <x:v>45096.63720540461</x:v>
      </x:c>
      <x:c r="C694" s="6">
        <x:v>34.593861088333334</x:v>
      </x:c>
      <x:c r="D694" s="14" t="s">
        <x:v>112</x:v>
      </x:c>
      <x:c r="E694" s="15">
        <x:v>45080.78825708231</x:v>
      </x:c>
      <x:c r="F694" t="s">
        <x:v>126</x:v>
      </x:c>
      <x:c r="G694" s="6">
        <x:v>80.65543527513117</x:v>
      </x:c>
      <x:c r="H694" t="s">
        <x:v>115</x:v>
      </x:c>
      <x:c r="I694" s="6">
        <x:v>28.569689650165856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21.648999999999997</x:v>
      </x:c>
      <x:c r="S694" s="8">
        <x:v>141080.09315719295</x:v>
      </x:c>
      <x:c r="T694" s="12">
        <x:v>251637.99134400257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351515</x:v>
      </x:c>
      <x:c r="B695" s="1">
        <x:v>45096.637239780364</x:v>
      </x:c>
      <x:c r="C695" s="6">
        <x:v>34.64336216</x:v>
      </x:c>
      <x:c r="D695" s="14" t="s">
        <x:v>112</x:v>
      </x:c>
      <x:c r="E695" s="15">
        <x:v>45080.78825708231</x:v>
      </x:c>
      <x:c r="F695" t="s">
        <x:v>126</x:v>
      </x:c>
      <x:c r="G695" s="6">
        <x:v>80.65206315246296</x:v>
      </x:c>
      <x:c r="H695" t="s">
        <x:v>115</x:v>
      </x:c>
      <x:c r="I695" s="6">
        <x:v>28.563530049089422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21.651</x:v>
      </x:c>
      <x:c r="S695" s="8">
        <x:v>141079.61449408112</x:v>
      </x:c>
      <x:c r="T695" s="12">
        <x:v>251620.5958524584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351525</x:v>
      </x:c>
      <x:c r="B696" s="1">
        <x:v>45096.63727494542</x:v>
      </x:c>
      <x:c r="C696" s="6">
        <x:v>34.693999845</x:v>
      </x:c>
      <x:c r="D696" s="14" t="s">
        <x:v>112</x:v>
      </x:c>
      <x:c r="E696" s="15">
        <x:v>45080.78825708231</x:v>
      </x:c>
      <x:c r="F696" t="s">
        <x:v>126</x:v>
      </x:c>
      <x:c r="G696" s="6">
        <x:v>80.64869244480629</x:v>
      </x:c>
      <x:c r="H696" t="s">
        <x:v>115</x:v>
      </x:c>
      <x:c r="I696" s="6">
        <x:v>28.557370459321646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21.653</x:v>
      </x:c>
      <x:c r="S696" s="8">
        <x:v>141091.71636103038</x:v>
      </x:c>
      <x:c r="T696" s="12">
        <x:v>251632.0370434991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351535</x:v>
      </x:c>
      <x:c r="B697" s="1">
        <x:v>45096.63730934572</x:v>
      </x:c>
      <x:c r="C697" s="6">
        <x:v>34.74353628</x:v>
      </x:c>
      <x:c r="D697" s="14" t="s">
        <x:v>112</x:v>
      </x:c>
      <x:c r="E697" s="15">
        <x:v>45080.78825708231</x:v>
      </x:c>
      <x:c r="F697" t="s">
        <x:v>126</x:v>
      </x:c>
      <x:c r="G697" s="6">
        <x:v>80.64505914656228</x:v>
      </x:c>
      <x:c r="H697" t="s">
        <x:v>115</x:v>
      </x:c>
      <x:c r="I697" s="6">
        <x:v>28.563530049089422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21.651999999999997</x:v>
      </x:c>
      <x:c r="S697" s="8">
        <x:v>141100.70697926878</x:v>
      </x:c>
      <x:c r="T697" s="12">
        <x:v>251633.13539812938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351545</x:v>
      </x:c>
      <x:c r="B698" s="1">
        <x:v>45096.63734383295</x:v>
      </x:c>
      <x:c r="C698" s="6">
        <x:v>34.793197881666664</x:v>
      </x:c>
      <x:c r="D698" s="14" t="s">
        <x:v>112</x:v>
      </x:c>
      <x:c r="E698" s="15">
        <x:v>45080.78825708231</x:v>
      </x:c>
      <x:c r="F698" t="s">
        <x:v>126</x:v>
      </x:c>
      <x:c r="G698" s="6">
        <x:v>80.64505914656228</x:v>
      </x:c>
      <x:c r="H698" t="s">
        <x:v>115</x:v>
      </x:c>
      <x:c r="I698" s="6">
        <x:v>28.563530049089422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21.651999999999997</x:v>
      </x:c>
      <x:c r="S698" s="8">
        <x:v>141108.26486095783</x:v>
      </x:c>
      <x:c r="T698" s="12">
        <x:v>251624.9831812768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351555</x:v>
      </x:c>
      <x:c r="B699" s="1">
        <x:v>45096.63737870641</x:v>
      </x:c>
      <x:c r="C699" s="6">
        <x:v>34.843415666666665</x:v>
      </x:c>
      <x:c r="D699" s="14" t="s">
        <x:v>112</x:v>
      </x:c>
      <x:c r="E699" s="15">
        <x:v>45080.78825708231</x:v>
      </x:c>
      <x:c r="F699" t="s">
        <x:v>126</x:v>
      </x:c>
      <x:c r="G699" s="6">
        <x:v>80.62768443341076</x:v>
      </x:c>
      <x:c r="H699" t="s">
        <x:v>115</x:v>
      </x:c>
      <x:c r="I699" s="6">
        <x:v>28.557370459321646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21.656</x:v>
      </x:c>
      <x:c r="S699" s="8">
        <x:v>141106.99265552804</x:v>
      </x:c>
      <x:c r="T699" s="12">
        <x:v>251625.3370017955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351565</x:v>
      </x:c>
      <x:c r="B700" s="1">
        <x:v>45096.63741327643</x:v>
      </x:c>
      <x:c r="C700" s="6">
        <x:v>34.89319651</x:v>
      </x:c>
      <x:c r="D700" s="14" t="s">
        <x:v>112</x:v>
      </x:c>
      <x:c r="E700" s="15">
        <x:v>45080.78825708231</x:v>
      </x:c>
      <x:c r="F700" t="s">
        <x:v>126</x:v>
      </x:c>
      <x:c r="G700" s="6">
        <x:v>80.64168902519776</x:v>
      </x:c>
      <x:c r="H700" t="s">
        <x:v>115</x:v>
      </x:c>
      <x:c r="I700" s="6">
        <x:v>28.557370459321646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21.654</x:v>
      </x:c>
      <x:c r="S700" s="8">
        <x:v>141105.00770648534</x:v>
      </x:c>
      <x:c r="T700" s="12">
        <x:v>251611.01901689358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351575</x:v>
      </x:c>
      <x:c r="B701" s="1">
        <x:v>45096.63744847882</x:v>
      </x:c>
      <x:c r="C701" s="6">
        <x:v>34.94388794333333</x:v>
      </x:c>
      <x:c r="D701" s="14" t="s">
        <x:v>112</x:v>
      </x:c>
      <x:c r="E701" s="15">
        <x:v>45080.78825708231</x:v>
      </x:c>
      <x:c r="F701" t="s">
        <x:v>126</x:v>
      </x:c>
      <x:c r="G701" s="6">
        <x:v>80.63105338256051</x:v>
      </x:c>
      <x:c r="H701" t="s">
        <x:v>115</x:v>
      </x:c>
      <x:c r="I701" s="6">
        <x:v>28.563530049089422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21.654</x:v>
      </x:c>
      <x:c r="S701" s="8">
        <x:v>141112.33590816054</x:v>
      </x:c>
      <x:c r="T701" s="12">
        <x:v>251617.0927543956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351585</x:v>
      </x:c>
      <x:c r="B702" s="1">
        <x:v>45096.63748341411</x:v>
      </x:c>
      <x:c r="C702" s="6">
        <x:v>34.994194765</x:v>
      </x:c>
      <x:c r="D702" s="14" t="s">
        <x:v>112</x:v>
      </x:c>
      <x:c r="E702" s="15">
        <x:v>45080.78825708231</x:v>
      </x:c>
      <x:c r="F702" t="s">
        <x:v>126</x:v>
      </x:c>
      <x:c r="G702" s="6">
        <x:v>80.60668316265449</x:v>
      </x:c>
      <x:c r="H702" t="s">
        <x:v>115</x:v>
      </x:c>
      <x:c r="I702" s="6">
        <x:v>28.557370459321646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21.659</x:v>
      </x:c>
      <x:c r="S702" s="8">
        <x:v>141124.76733367384</x:v>
      </x:c>
      <x:c r="T702" s="12">
        <x:v>251631.56215036273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351595</x:v>
      </x:c>
      <x:c r="B703" s="1">
        <x:v>45096.63751787527</x:v>
      </x:c>
      <x:c r="C703" s="6">
        <x:v>35.043818826666666</x:v>
      </x:c>
      <x:c r="D703" s="14" t="s">
        <x:v>112</x:v>
      </x:c>
      <x:c r="E703" s="15">
        <x:v>45080.78825708231</x:v>
      </x:c>
      <x:c r="F703" t="s">
        <x:v>126</x:v>
      </x:c>
      <x:c r="G703" s="6">
        <x:v>80.61368283746337</x:v>
      </x:c>
      <x:c r="H703" t="s">
        <x:v>115</x:v>
      </x:c>
      <x:c r="I703" s="6">
        <x:v>28.557370459321646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21.657999999999998</x:v>
      </x:c>
      <x:c r="S703" s="8">
        <x:v>141126.43460381276</x:v>
      </x:c>
      <x:c r="T703" s="12">
        <x:v>251616.01182306593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351605</x:v>
      </x:c>
      <x:c r="B704" s="1">
        <x:v>45096.63755212858</x:v>
      </x:c>
      <x:c r="C704" s="6">
        <x:v>35.09314361</x:v>
      </x:c>
      <x:c r="D704" s="14" t="s">
        <x:v>112</x:v>
      </x:c>
      <x:c r="E704" s="15">
        <x:v>45080.78825708231</x:v>
      </x:c>
      <x:c r="F704" t="s">
        <x:v>126</x:v>
      </x:c>
      <x:c r="G704" s="6">
        <x:v>80.60305084267323</x:v>
      </x:c>
      <x:c r="H704" t="s">
        <x:v>115</x:v>
      </x:c>
      <x:c r="I704" s="6">
        <x:v>28.563530049089422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21.657999999999998</x:v>
      </x:c>
      <x:c r="S704" s="8">
        <x:v>141123.33675018654</x:v>
      </x:c>
      <x:c r="T704" s="12">
        <x:v>251619.75887355144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351615</x:v>
      </x:c>
      <x:c r="B705" s="1">
        <x:v>45096.63758731016</x:v>
      </x:c>
      <x:c r="C705" s="6">
        <x:v>35.143805068333336</x:v>
      </x:c>
      <x:c r="D705" s="14" t="s">
        <x:v>112</x:v>
      </x:c>
      <x:c r="E705" s="15">
        <x:v>45080.78825708231</x:v>
      </x:c>
      <x:c r="F705" t="s">
        <x:v>126</x:v>
      </x:c>
      <x:c r="G705" s="6">
        <x:v>80.58905406502731</x:v>
      </x:c>
      <x:c r="H705" t="s">
        <x:v>115</x:v>
      </x:c>
      <x:c r="I705" s="6">
        <x:v>28.563530049089422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21.66</x:v>
      </x:c>
      <x:c r="S705" s="8">
        <x:v>141136.52921397597</x:v>
      </x:c>
      <x:c r="T705" s="12">
        <x:v>251615.6962009233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351625</x:v>
      </x:c>
      <x:c r="B706" s="1">
        <x:v>45096.63762192381</x:v>
      </x:c>
      <x:c r="C706" s="6">
        <x:v>35.19364872333333</x:v>
      </x:c>
      <x:c r="D706" s="14" t="s">
        <x:v>112</x:v>
      </x:c>
      <x:c r="E706" s="15">
        <x:v>45080.78825708231</x:v>
      </x:c>
      <x:c r="F706" t="s">
        <x:v>126</x:v>
      </x:c>
      <x:c r="G706" s="6">
        <x:v>80.57869194861824</x:v>
      </x:c>
      <x:c r="H706" t="s">
        <x:v>115</x:v>
      </x:c>
      <x:c r="I706" s="6">
        <x:v>28.557370459321646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21.663</x:v>
      </x:c>
      <x:c r="S706" s="8">
        <x:v>141150.2669470863</x:v>
      </x:c>
      <x:c r="T706" s="12">
        <x:v>251609.23826108052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351635</x:v>
      </x:c>
      <x:c r="B707" s="1">
        <x:v>45096.63765637486</x:v>
      </x:c>
      <x:c r="C707" s="6">
        <x:v>35.24325824</x:v>
      </x:c>
      <x:c r="D707" s="14" t="s">
        <x:v>112</x:v>
      </x:c>
      <x:c r="E707" s="15">
        <x:v>45080.78825708231</x:v>
      </x:c>
      <x:c r="F707" t="s">
        <x:v>126</x:v>
      </x:c>
      <x:c r="G707" s="6">
        <x:v>80.56470083118077</x:v>
      </x:c>
      <x:c r="H707" t="s">
        <x:v>115</x:v>
      </x:c>
      <x:c r="I707" s="6">
        <x:v>28.557370459321646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21.665</x:v>
      </x:c>
      <x:c r="S707" s="8">
        <x:v>141159.47657287904</x:v>
      </x:c>
      <x:c r="T707" s="12">
        <x:v>251619.33583830035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351645</x:v>
      </x:c>
      <x:c r="B708" s="1">
        <x:v>45096.637691530545</x:v>
      </x:c>
      <x:c r="C708" s="6">
        <x:v>35.29388243333333</x:v>
      </x:c>
      <x:c r="D708" s="14" t="s">
        <x:v>112</x:v>
      </x:c>
      <x:c r="E708" s="15">
        <x:v>45080.78825708231</x:v>
      </x:c>
      <x:c r="F708" t="s">
        <x:v>126</x:v>
      </x:c>
      <x:c r="G708" s="6">
        <x:v>80.57506028107363</x:v>
      </x:c>
      <x:c r="H708" t="s">
        <x:v>115</x:v>
      </x:c>
      <x:c r="I708" s="6">
        <x:v>28.563530049089422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21.662</x:v>
      </x:c>
      <x:c r="S708" s="8">
        <x:v>141156.82699715917</x:v>
      </x:c>
      <x:c r="T708" s="12">
        <x:v>251618.7657463053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351655</x:v>
      </x:c>
      <x:c r="B709" s="1">
        <x:v>45096.637726041445</x:v>
      </x:c>
      <x:c r="C709" s="6">
        <x:v>35.34357813166667</x:v>
      </x:c>
      <x:c r="D709" s="14" t="s">
        <x:v>112</x:v>
      </x:c>
      <x:c r="E709" s="15">
        <x:v>45080.78825708231</x:v>
      </x:c>
      <x:c r="F709" t="s">
        <x:v>126</x:v>
      </x:c>
      <x:c r="G709" s="6">
        <x:v>80.56106948993283</x:v>
      </x:c>
      <x:c r="H709" t="s">
        <x:v>115</x:v>
      </x:c>
      <x:c r="I709" s="6">
        <x:v>28.563530049089422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21.663999999999998</x:v>
      </x:c>
      <x:c r="S709" s="8">
        <x:v>141167.09507466783</x:v>
      </x:c>
      <x:c r="T709" s="12">
        <x:v>251608.11799906605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351665</x:v>
      </x:c>
      <x:c r="B710" s="1">
        <x:v>45096.63776064695</x:v>
      </x:c>
      <x:c r="C710" s="6">
        <x:v>35.39341004</x:v>
      </x:c>
      <x:c r="D710" s="14" t="s">
        <x:v>112</x:v>
      </x:c>
      <x:c r="E710" s="15">
        <x:v>45080.78825708231</x:v>
      </x:c>
      <x:c r="F710" t="s">
        <x:v>126</x:v>
      </x:c>
      <x:c r="G710" s="6">
        <x:v>80.55407521639248</x:v>
      </x:c>
      <x:c r="H710" t="s">
        <x:v>115</x:v>
      </x:c>
      <x:c r="I710" s="6">
        <x:v>28.563530049089422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21.665</x:v>
      </x:c>
      <x:c r="S710" s="8">
        <x:v>141167.2584005254</x:v>
      </x:c>
      <x:c r="T710" s="12">
        <x:v>251616.27499893797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351675</x:v>
      </x:c>
      <x:c r="B711" s="1">
        <x:v>45096.63779573349</x:v>
      </x:c>
      <x:c r="C711" s="6">
        <x:v>35.443934666666664</x:v>
      </x:c>
      <x:c r="D711" s="14" t="s">
        <x:v>112</x:v>
      </x:c>
      <x:c r="E711" s="15">
        <x:v>45080.78825708231</x:v>
      </x:c>
      <x:c r="F711" t="s">
        <x:v>126</x:v>
      </x:c>
      <x:c r="G711" s="6">
        <x:v>80.56106948993283</x:v>
      </x:c>
      <x:c r="H711" t="s">
        <x:v>115</x:v>
      </x:c>
      <x:c r="I711" s="6">
        <x:v>28.563530049089422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21.663999999999998</x:v>
      </x:c>
      <x:c r="S711" s="8">
        <x:v>141173.7535272135</x:v>
      </x:c>
      <x:c r="T711" s="12">
        <x:v>251607.40541356226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351685</x:v>
      </x:c>
      <x:c r="B712" s="1">
        <x:v>45096.63783025868</x:v>
      </x:c>
      <x:c r="C712" s="6">
        <x:v>35.493650953333336</x:v>
      </x:c>
      <x:c r="D712" s="14" t="s">
        <x:v>112</x:v>
      </x:c>
      <x:c r="E712" s="15">
        <x:v>45080.78825708231</x:v>
      </x:c>
      <x:c r="F712" t="s">
        <x:v>126</x:v>
      </x:c>
      <x:c r="G712" s="6">
        <x:v>80.52946718397286</x:v>
      </x:c>
      <x:c r="H712" t="s">
        <x:v>115</x:v>
      </x:c>
      <x:c r="I712" s="6">
        <x:v>28.569689650165856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21.666999999999998</x:v>
      </x:c>
      <x:c r="S712" s="8">
        <x:v>141176.21735607638</x:v>
      </x:c>
      <x:c r="T712" s="12">
        <x:v>251601.18058914185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351695</x:v>
      </x:c>
      <x:c r="B713" s="1">
        <x:v>45096.637864684046</x:v>
      </x:c>
      <x:c r="C713" s="6">
        <x:v>35.54322347</x:v>
      </x:c>
      <x:c r="D713" s="14" t="s">
        <x:v>112</x:v>
      </x:c>
      <x:c r="E713" s="15">
        <x:v>45080.78825708231</x:v>
      </x:c>
      <x:c r="F713" t="s">
        <x:v>126</x:v>
      </x:c>
      <x:c r="G713" s="6">
        <x:v>80.52610559986924</x:v>
      </x:c>
      <x:c r="H713" t="s">
        <x:v>115</x:v>
      </x:c>
      <x:c r="I713" s="6">
        <x:v>28.563530049089422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21.668999999999997</x:v>
      </x:c>
      <x:c r="S713" s="8">
        <x:v>141180.64193934412</x:v>
      </x:c>
      <x:c r="T713" s="12">
        <x:v>251605.179608463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351705</x:v>
      </x:c>
      <x:c r="B714" s="1">
        <x:v>45096.637899796595</x:v>
      </x:c>
      <x:c r="C714" s="6">
        <x:v>35.59378554333333</x:v>
      </x:c>
      <x:c r="D714" s="14" t="s">
        <x:v>112</x:v>
      </x:c>
      <x:c r="E714" s="15">
        <x:v>45080.78825708231</x:v>
      </x:c>
      <x:c r="F714" t="s">
        <x:v>126</x:v>
      </x:c>
      <x:c r="G714" s="6">
        <x:v>80.51548569226382</x:v>
      </x:c>
      <x:c r="H714" t="s">
        <x:v>115</x:v>
      </x:c>
      <x:c r="I714" s="6">
        <x:v>28.569689650165856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21.668999999999997</x:v>
      </x:c>
      <x:c r="S714" s="8">
        <x:v>141186.36561321252</x:v>
      </x:c>
      <x:c r="T714" s="12">
        <x:v>251609.4392859358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351715</x:v>
      </x:c>
      <x:c r="B715" s="1">
        <x:v>45096.63793422013</x:v>
      </x:c>
      <x:c r="C715" s="6">
        <x:v>35.64335543666667</x:v>
      </x:c>
      <x:c r="D715" s="14" t="s">
        <x:v>112</x:v>
      </x:c>
      <x:c r="E715" s="15">
        <x:v>45080.78825708231</x:v>
      </x:c>
      <x:c r="F715" t="s">
        <x:v>126</x:v>
      </x:c>
      <x:c r="G715" s="6">
        <x:v>80.53645905110825</x:v>
      </x:c>
      <x:c r="H715" t="s">
        <x:v>115</x:v>
      </x:c>
      <x:c r="I715" s="6">
        <x:v>28.569689650165856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21.666</x:v>
      </x:c>
      <x:c r="S715" s="8">
        <x:v>141184.7749030521</x:v>
      </x:c>
      <x:c r="T715" s="12">
        <x:v>251607.1286773215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351725</x:v>
      </x:c>
      <x:c r="B716" s="1">
        <x:v>45096.63796886843</x:v>
      </x:c>
      <x:c r="C716" s="6">
        <x:v>35.69324898666667</x:v>
      </x:c>
      <x:c r="D716" s="14" t="s">
        <x:v>112</x:v>
      </x:c>
      <x:c r="E716" s="15">
        <x:v>45080.78825708231</x:v>
      </x:c>
      <x:c r="F716" t="s">
        <x:v>126</x:v>
      </x:c>
      <x:c r="G716" s="6">
        <x:v>80.50876627146302</x:v>
      </x:c>
      <x:c r="H716" t="s">
        <x:v>115</x:v>
      </x:c>
      <x:c r="I716" s="6">
        <x:v>28.557370459321646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21.673</x:v>
      </x:c>
      <x:c r="S716" s="8">
        <x:v>141199.19895776594</x:v>
      </x:c>
      <x:c r="T716" s="12">
        <x:v>251598.74918065371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351735</x:v>
      </x:c>
      <x:c r="B717" s="1">
        <x:v>45096.63800415913</x:v>
      </x:c>
      <x:c r="C717" s="6">
        <x:v>35.744067595</x:v>
      </x:c>
      <x:c r="D717" s="14" t="s">
        <x:v>112</x:v>
      </x:c>
      <x:c r="E717" s="15">
        <x:v>45080.78825708231</x:v>
      </x:c>
      <x:c r="F717" t="s">
        <x:v>126</x:v>
      </x:c>
      <x:c r="G717" s="6">
        <x:v>80.50849606747072</x:v>
      </x:c>
      <x:c r="H717" t="s">
        <x:v>115</x:v>
      </x:c>
      <x:c r="I717" s="6">
        <x:v>28.569689650165856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21.669999999999998</x:v>
      </x:c>
      <x:c r="S717" s="8">
        <x:v>141200.34710233155</x:v>
      </x:c>
      <x:c r="T717" s="12">
        <x:v>251601.37641016088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351745</x:v>
      </x:c>
      <x:c r="B718" s="1">
        <x:v>45096.63803850999</x:v>
      </x:c>
      <x:c r="C718" s="6">
        <x:v>35.79353283333333</x:v>
      </x:c>
      <x:c r="D718" s="14" t="s">
        <x:v>112</x:v>
      </x:c>
      <x:c r="E718" s="15">
        <x:v>45080.78825708231</x:v>
      </x:c>
      <x:c r="F718" t="s">
        <x:v>126</x:v>
      </x:c>
      <x:c r="G718" s="6">
        <x:v>80.4945190594587</x:v>
      </x:c>
      <x:c r="H718" t="s">
        <x:v>115</x:v>
      </x:c>
      <x:c r="I718" s="6">
        <x:v>28.569689650165856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21.671999999999997</x:v>
      </x:c>
      <x:c r="S718" s="8">
        <x:v>141207.31027581645</x:v>
      </x:c>
      <x:c r="T718" s="12">
        <x:v>251600.7309152119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351755</x:v>
      </x:c>
      <x:c r="B719" s="1">
        <x:v>45096.63807344412</x:v>
      </x:c>
      <x:c r="C719" s="6">
        <x:v>35.843837973333336</x:v>
      </x:c>
      <x:c r="D719" s="14" t="s">
        <x:v>112</x:v>
      </x:c>
      <x:c r="E719" s="15">
        <x:v>45080.78825708231</x:v>
      </x:c>
      <x:c r="F719" t="s">
        <x:v>126</x:v>
      </x:c>
      <x:c r="G719" s="6">
        <x:v>80.5121252766533</x:v>
      </x:c>
      <x:c r="H719" t="s">
        <x:v>115</x:v>
      </x:c>
      <x:c r="I719" s="6">
        <x:v>28.563530049089422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21.671</x:v>
      </x:c>
      <x:c r="S719" s="8">
        <x:v>141212.63569289906</x:v>
      </x:c>
      <x:c r="T719" s="12">
        <x:v>251613.3763738291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351765</x:v>
      </x:c>
      <x:c r="B720" s="1">
        <x:v>45096.638108297535</x:v>
      </x:c>
      <x:c r="C720" s="6">
        <x:v>35.8940269</x:v>
      </x:c>
      <x:c r="D720" s="14" t="s">
        <x:v>112</x:v>
      </x:c>
      <x:c r="E720" s="15">
        <x:v>45080.78825708231</x:v>
      </x:c>
      <x:c r="F720" t="s">
        <x:v>126</x:v>
      </x:c>
      <x:c r="G720" s="6">
        <x:v>80.4945190594587</x:v>
      </x:c>
      <x:c r="H720" t="s">
        <x:v>115</x:v>
      </x:c>
      <x:c r="I720" s="6">
        <x:v>28.569689650165856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21.671999999999997</x:v>
      </x:c>
      <x:c r="S720" s="8">
        <x:v>141217.3626294175</x:v>
      </x:c>
      <x:c r="T720" s="12">
        <x:v>251601.64732931642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351775</x:v>
      </x:c>
      <x:c r="B721" s="1">
        <x:v>45096.63814252185</x:v>
      </x:c>
      <x:c r="C721" s="6">
        <x:v>35.943309916666664</x:v>
      </x:c>
      <x:c r="D721" s="14" t="s">
        <x:v>112</x:v>
      </x:c>
      <x:c r="E721" s="15">
        <x:v>45080.78825708231</x:v>
      </x:c>
      <x:c r="F721" t="s">
        <x:v>126</x:v>
      </x:c>
      <x:c r="G721" s="6">
        <x:v>80.50513623592259</x:v>
      </x:c>
      <x:c r="H721" t="s">
        <x:v>115</x:v>
      </x:c>
      <x:c r="I721" s="6">
        <x:v>28.563530049089422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21.671999999999997</x:v>
      </x:c>
      <x:c r="S721" s="8">
        <x:v>141218.45740830962</x:v>
      </x:c>
      <x:c r="T721" s="12">
        <x:v>251599.07210284247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351785</x:v>
      </x:c>
      <x:c r="B722" s="1">
        <x:v>45096.638177567256</x:v>
      </x:c>
      <x:c r="C722" s="6">
        <x:v>35.99377530333334</x:v>
      </x:c>
      <x:c r="D722" s="14" t="s">
        <x:v>112</x:v>
      </x:c>
      <x:c r="E722" s="15">
        <x:v>45080.78825708231</x:v>
      </x:c>
      <x:c r="F722" t="s">
        <x:v>126</x:v>
      </x:c>
      <x:c r="G722" s="6">
        <x:v>80.4562338636137</x:v>
      </x:c>
      <x:c r="H722" t="s">
        <x:v>115</x:v>
      </x:c>
      <x:c r="I722" s="6">
        <x:v>28.563530049089422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21.679</x:v>
      </x:c>
      <x:c r="S722" s="8">
        <x:v>141235.33525974708</x:v>
      </x:c>
      <x:c r="T722" s="12">
        <x:v>251602.2685704042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351795</x:v>
      </x:c>
      <x:c r="B723" s="1">
        <x:v>45096.638212468315</x:v>
      </x:c>
      <x:c r="C723" s="6">
        <x:v>36.04403281333333</x:v>
      </x:c>
      <x:c r="D723" s="14" t="s">
        <x:v>112</x:v>
      </x:c>
      <x:c r="E723" s="15">
        <x:v>45080.78825708231</x:v>
      </x:c>
      <x:c r="F723" t="s">
        <x:v>126</x:v>
      </x:c>
      <x:c r="G723" s="6">
        <x:v>80.5121252766533</x:v>
      </x:c>
      <x:c r="H723" t="s">
        <x:v>115</x:v>
      </x:c>
      <x:c r="I723" s="6">
        <x:v>28.563530049089422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21.671</x:v>
      </x:c>
      <x:c r="S723" s="8">
        <x:v>141236.59263634283</x:v>
      </x:c>
      <x:c r="T723" s="12">
        <x:v>251603.55383689192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351805</x:v>
      </x:c>
      <x:c r="B724" s="1">
        <x:v>45096.638246780705</x:v>
      </x:c>
      <x:c r="C724" s="6">
        <x:v>36.093442655</x:v>
      </x:c>
      <x:c r="D724" s="14" t="s">
        <x:v>112</x:v>
      </x:c>
      <x:c r="E724" s="15">
        <x:v>45080.78825708231</x:v>
      </x:c>
      <x:c r="F724" t="s">
        <x:v>126</x:v>
      </x:c>
      <x:c r="G724" s="6">
        <x:v>80.44562305642967</x:v>
      </x:c>
      <x:c r="H724" t="s">
        <x:v>115</x:v>
      </x:c>
      <x:c r="I724" s="6">
        <x:v>28.569689650165856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21.679</x:v>
      </x:c>
      <x:c r="S724" s="8">
        <x:v>141245.75245112076</x:v>
      </x:c>
      <x:c r="T724" s="12">
        <x:v>251615.51728757605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351815</x:v>
      </x:c>
      <x:c r="B725" s="1">
        <x:v>45096.63828184198</x:v>
      </x:c>
      <x:c r="C725" s="6">
        <x:v>36.143930901666664</x:v>
      </x:c>
      <x:c r="D725" s="14" t="s">
        <x:v>112</x:v>
      </x:c>
      <x:c r="E725" s="15">
        <x:v>45080.78825708231</x:v>
      </x:c>
      <x:c r="F725" t="s">
        <x:v>126</x:v>
      </x:c>
      <x:c r="G725" s="6">
        <x:v>80.46657400665997</x:v>
      </x:c>
      <x:c r="H725" t="s">
        <x:v>115</x:v>
      </x:c>
      <x:c r="I725" s="6">
        <x:v>28.569689650165856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21.676</x:v>
      </x:c>
      <x:c r="S725" s="8">
        <x:v>141248.18794132263</x:v>
      </x:c>
      <x:c r="T725" s="12">
        <x:v>251601.80568767508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351825</x:v>
      </x:c>
      <x:c r="B726" s="1">
        <x:v>45096.638316415425</x:v>
      </x:c>
      <x:c r="C726" s="6">
        <x:v>36.193716656666666</x:v>
      </x:c>
      <x:c r="D726" s="14" t="s">
        <x:v>112</x:v>
      </x:c>
      <x:c r="E726" s="15">
        <x:v>45080.78825708231</x:v>
      </x:c>
      <x:c r="F726" t="s">
        <x:v>126</x:v>
      </x:c>
      <x:c r="G726" s="6">
        <x:v>80.44226847592455</x:v>
      </x:c>
      <x:c r="H726" t="s">
        <x:v>115</x:v>
      </x:c>
      <x:c r="I726" s="6">
        <x:v>28.563530049089422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21.680999999999997</x:v>
      </x:c>
      <x:c r="S726" s="8">
        <x:v>141262.25782883435</x:v>
      </x:c>
      <x:c r="T726" s="12">
        <x:v>251609.78709622673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351835</x:v>
      </x:c>
      <x:c r="B727" s="1">
        <x:v>45096.63835085266</x:v>
      </x:c>
      <x:c r="C727" s="6">
        <x:v>36.24330629</x:v>
      </x:c>
      <x:c r="D727" s="14" t="s">
        <x:v>112</x:v>
      </x:c>
      <x:c r="E727" s="15">
        <x:v>45080.78825708231</x:v>
      </x:c>
      <x:c r="F727" t="s">
        <x:v>126</x:v>
      </x:c>
      <x:c r="G727" s="6">
        <x:v>80.43864089898159</x:v>
      </x:c>
      <x:c r="H727" t="s">
        <x:v>115</x:v>
      </x:c>
      <x:c r="I727" s="6">
        <x:v>28.569689650165856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21.68</x:v>
      </x:c>
      <x:c r="S727" s="8">
        <x:v>141259.7599846252</x:v>
      </x:c>
      <x:c r="T727" s="12">
        <x:v>251609.41647341795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351845</x:v>
      </x:c>
      <x:c r="B728" s="1">
        <x:v>45096.638385998216</x:v>
      </x:c>
      <x:c r="C728" s="6">
        <x:v>36.29391587</x:v>
      </x:c>
      <x:c r="D728" s="14" t="s">
        <x:v>112</x:v>
      </x:c>
      <x:c r="E728" s="15">
        <x:v>45080.78825708231</x:v>
      </x:c>
      <x:c r="F728" t="s">
        <x:v>126</x:v>
      </x:c>
      <x:c r="G728" s="6">
        <x:v>80.42467882237113</x:v>
      </x:c>
      <x:c r="H728" t="s">
        <x:v>115</x:v>
      </x:c>
      <x:c r="I728" s="6">
        <x:v>28.569689650165856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21.682</x:v>
      </x:c>
      <x:c r="S728" s="8">
        <x:v>141262.09475675586</x:v>
      </x:c>
      <x:c r="T728" s="12">
        <x:v>251601.34222172614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351855</x:v>
      </x:c>
      <x:c r="B729" s="1">
        <x:v>45096.63842051763</x:v>
      </x:c>
      <x:c r="C729" s="6">
        <x:v>36.34362383333333</x:v>
      </x:c>
      <x:c r="D729" s="14" t="s">
        <x:v>112</x:v>
      </x:c>
      <x:c r="E729" s="15">
        <x:v>45080.78825708231</x:v>
      </x:c>
      <x:c r="F729" t="s">
        <x:v>126</x:v>
      </x:c>
      <x:c r="G729" s="6">
        <x:v>80.43864089898159</x:v>
      </x:c>
      <x:c r="H729" t="s">
        <x:v>115</x:v>
      </x:c>
      <x:c r="I729" s="6">
        <x:v>28.569689650165856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21.68</x:v>
      </x:c>
      <x:c r="S729" s="8">
        <x:v>141273.199701703</x:v>
      </x:c>
      <x:c r="T729" s="12">
        <x:v>251605.26323504728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351865</x:v>
      </x:c>
      <x:c r="B730" s="1">
        <x:v>45096.638455200715</x:v>
      </x:c>
      <x:c r="C730" s="6">
        <x:v>36.393567473333334</x:v>
      </x:c>
      <x:c r="D730" s="14" t="s">
        <x:v>112</x:v>
      </x:c>
      <x:c r="E730" s="15">
        <x:v>45080.78825708231</x:v>
      </x:c>
      <x:c r="F730" t="s">
        <x:v>126</x:v>
      </x:c>
      <x:c r="G730" s="6">
        <x:v>80.43165948766524</x:v>
      </x:c>
      <x:c r="H730" t="s">
        <x:v>115</x:v>
      </x:c>
      <x:c r="I730" s="6">
        <x:v>28.569689650165856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21.680999999999997</x:v>
      </x:c>
      <x:c r="S730" s="8">
        <x:v>141272.13467863743</x:v>
      </x:c>
      <x:c r="T730" s="12">
        <x:v>251604.6351083053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351875</x:v>
      </x:c>
      <x:c r="B731" s="1">
        <x:v>45096.63849038007</x:v>
      </x:c>
      <x:c r="C731" s="6">
        <x:v>36.444225753333335</x:v>
      </x:c>
      <x:c r="D731" s="14" t="s">
        <x:v>112</x:v>
      </x:c>
      <x:c r="E731" s="15">
        <x:v>45080.78825708231</x:v>
      </x:c>
      <x:c r="F731" t="s">
        <x:v>126</x:v>
      </x:c>
      <x:c r="G731" s="6">
        <x:v>80.44925079665494</x:v>
      </x:c>
      <x:c r="H731" t="s">
        <x:v>115</x:v>
      </x:c>
      <x:c r="I731" s="6">
        <x:v>28.563530049089422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21.68</x:v>
      </x:c>
      <x:c r="S731" s="8">
        <x:v>141281.83992319644</x:v>
      </x:c>
      <x:c r="T731" s="12">
        <x:v>251599.7014916624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351885</x:v>
      </x:c>
      <x:c r="B732" s="1">
        <x:v>45096.63852488167</x:v>
      </x:c>
      <x:c r="C732" s="6">
        <x:v>36.493908063333336</x:v>
      </x:c>
      <x:c r="D732" s="14" t="s">
        <x:v>112</x:v>
      </x:c>
      <x:c r="E732" s="15">
        <x:v>45080.78825708231</x:v>
      </x:c>
      <x:c r="F732" t="s">
        <x:v>126</x:v>
      </x:c>
      <x:c r="G732" s="6">
        <x:v>80.41769890298974</x:v>
      </x:c>
      <x:c r="H732" t="s">
        <x:v>115</x:v>
      </x:c>
      <x:c r="I732" s="6">
        <x:v>28.569689650165856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21.683</x:v>
      </x:c>
      <x:c r="S732" s="8">
        <x:v>141284.67997601556</x:v>
      </x:c>
      <x:c r="T732" s="12">
        <x:v>251599.18625251675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351895</x:v>
      </x:c>
      <x:c r="B733" s="1">
        <x:v>45096.63855945362</x:v>
      </x:c>
      <x:c r="C733" s="6">
        <x:v>36.54369165333333</x:v>
      </x:c>
      <x:c r="D733" s="14" t="s">
        <x:v>112</x:v>
      </x:c>
      <x:c r="E733" s="15">
        <x:v>45080.78825708231</x:v>
      </x:c>
      <x:c r="F733" t="s">
        <x:v>126</x:v>
      </x:c>
      <x:c r="G733" s="6">
        <x:v>80.41769890298974</x:v>
      </x:c>
      <x:c r="H733" t="s">
        <x:v>115</x:v>
      </x:c>
      <x:c r="I733" s="6">
        <x:v>28.569689650165856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21.683</x:v>
      </x:c>
      <x:c r="S733" s="8">
        <x:v>141286.82632350398</x:v>
      </x:c>
      <x:c r="T733" s="12">
        <x:v>251595.25124951493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351905</x:v>
      </x:c>
      <x:c r="B734" s="1">
        <x:v>45096.63859389663</x:v>
      </x:c>
      <x:c r="C734" s="6">
        <x:v>36.593289595</x:v>
      </x:c>
      <x:c r="D734" s="14" t="s">
        <x:v>112</x:v>
      </x:c>
      <x:c r="E734" s="15">
        <x:v>45080.78825708231</x:v>
      </x:c>
      <x:c r="F734" t="s">
        <x:v>126</x:v>
      </x:c>
      <x:c r="G734" s="6">
        <x:v>80.42132599000823</x:v>
      </x:c>
      <x:c r="H734" t="s">
        <x:v>115</x:v>
      </x:c>
      <x:c r="I734" s="6">
        <x:v>28.563530049089422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21.683999999999997</x:v>
      </x:c>
      <x:c r="S734" s="8">
        <x:v>141295.59631933284</x:v>
      </x:c>
      <x:c r="T734" s="12">
        <x:v>251592.31367845807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351915</x:v>
      </x:c>
      <x:c r="B735" s="1">
        <x:v>45096.638629250076</x:v>
      </x:c>
      <x:c r="C735" s="6">
        <x:v>36.64419855166667</x:v>
      </x:c>
      <x:c r="D735" s="14" t="s">
        <x:v>112</x:v>
      </x:c>
      <x:c r="E735" s="15">
        <x:v>45080.78825708231</x:v>
      </x:c>
      <x:c r="F735" t="s">
        <x:v>126</x:v>
      </x:c>
      <x:c r="G735" s="6">
        <x:v>80.40374130152757</x:v>
      </x:c>
      <x:c r="H735" t="s">
        <x:v>115</x:v>
      </x:c>
      <x:c r="I735" s="6">
        <x:v>28.569689650165856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21.685</x:v>
      </x:c>
      <x:c r="S735" s="8">
        <x:v>141291.28811503827</x:v>
      </x:c>
      <x:c r="T735" s="12">
        <x:v>251584.73876219377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351925</x:v>
      </x:c>
      <x:c r="B736" s="1">
        <x:v>45096.638663551</x:v>
      </x:c>
      <x:c r="C736" s="6">
        <x:v>36.69359188166667</x:v>
      </x:c>
      <x:c r="D736" s="14" t="s">
        <x:v>112</x:v>
      </x:c>
      <x:c r="E736" s="15">
        <x:v>45080.78825708231</x:v>
      </x:c>
      <x:c r="F736" t="s">
        <x:v>126</x:v>
      </x:c>
      <x:c r="G736" s="6">
        <x:v>80.40011552898558</x:v>
      </x:c>
      <x:c r="H736" t="s">
        <x:v>115</x:v>
      </x:c>
      <x:c r="I736" s="6">
        <x:v>28.575849262549127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21.683999999999997</x:v>
      </x:c>
      <x:c r="S736" s="8">
        <x:v>141300.01990314657</x:v>
      </x:c>
      <x:c r="T736" s="12">
        <x:v>251583.9537308578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351935</x:v>
      </x:c>
      <x:c r="B737" s="1">
        <x:v>45096.638698057686</x:v>
      </x:c>
      <x:c r="C737" s="6">
        <x:v>36.74328151833333</x:v>
      </x:c>
      <x:c r="D737" s="14" t="s">
        <x:v>112</x:v>
      </x:c>
      <x:c r="E737" s="15">
        <x:v>45080.78825708231</x:v>
      </x:c>
      <x:c r="F737" t="s">
        <x:v>126</x:v>
      </x:c>
      <x:c r="G737" s="6">
        <x:v>80.37583504474104</x:v>
      </x:c>
      <x:c r="H737" t="s">
        <x:v>115</x:v>
      </x:c>
      <x:c r="I737" s="6">
        <x:v>28.569689650165856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21.689</x:v>
      </x:c>
      <x:c r="S737" s="8">
        <x:v>141308.69947083827</x:v>
      </x:c>
      <x:c r="T737" s="12">
        <x:v>251589.03720756716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351945</x:v>
      </x:c>
      <x:c r="B738" s="1">
        <x:v>45096.63873330516</x:v>
      </x:c>
      <x:c r="C738" s="6">
        <x:v>36.79403787</x:v>
      </x:c>
      <x:c r="D738" s="14" t="s">
        <x:v>112</x:v>
      </x:c>
      <x:c r="E738" s="15">
        <x:v>45080.78825708231</x:v>
      </x:c>
      <x:c r="F738" t="s">
        <x:v>126</x:v>
      </x:c>
      <x:c r="G738" s="6">
        <x:v>80.36886034368511</x:v>
      </x:c>
      <x:c r="H738" t="s">
        <x:v>115</x:v>
      </x:c>
      <x:c r="I738" s="6">
        <x:v>28.569689650165856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21.689999999999998</x:v>
      </x:c>
      <x:c r="S738" s="8">
        <x:v>141315.97992680306</x:v>
      </x:c>
      <x:c r="T738" s="12">
        <x:v>251583.7943250119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351955</x:v>
      </x:c>
      <x:c r="B739" s="1">
        <x:v>45096.63876779736</x:v>
      </x:c>
      <x:c r="C739" s="6">
        <x:v>36.843706643333334</x:v>
      </x:c>
      <x:c r="D739" s="14" t="s">
        <x:v>112</x:v>
      </x:c>
      <x:c r="E739" s="15">
        <x:v>45080.78825708231</x:v>
      </x:c>
      <x:c r="F739" t="s">
        <x:v>126</x:v>
      </x:c>
      <x:c r="G739" s="6">
        <x:v>80.3791852082406</x:v>
      </x:c>
      <x:c r="H739" t="s">
        <x:v>115</x:v>
      </x:c>
      <x:c r="I739" s="6">
        <x:v>28.575849262549127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21.686999999999998</x:v>
      </x:c>
      <x:c r="S739" s="8">
        <x:v>141314.58683011626</x:v>
      </x:c>
      <x:c r="T739" s="12">
        <x:v>251590.05327677645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351965</x:v>
      </x:c>
      <x:c r="B740" s="1">
        <x:v>45096.63880227142</x:v>
      </x:c>
      <x:c r="C740" s="6">
        <x:v>36.893349295</x:v>
      </x:c>
      <x:c r="D740" s="14" t="s">
        <x:v>112</x:v>
      </x:c>
      <x:c r="E740" s="15">
        <x:v>45080.78825708231</x:v>
      </x:c>
      <x:c r="F740" t="s">
        <x:v>126</x:v>
      </x:c>
      <x:c r="G740" s="6">
        <x:v>80.37583504474104</x:v>
      </x:c>
      <x:c r="H740" t="s">
        <x:v>115</x:v>
      </x:c>
      <x:c r="I740" s="6">
        <x:v>28.569689650165856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21.689</x:v>
      </x:c>
      <x:c r="S740" s="8">
        <x:v>141330.74311048051</x:v>
      </x:c>
      <x:c r="T740" s="12">
        <x:v>251591.9533630663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351975</x:v>
      </x:c>
      <x:c r="B741" s="1">
        <x:v>45096.63883699635</x:v>
      </x:c>
      <x:c r="C741" s="6">
        <x:v>36.94335318833333</x:v>
      </x:c>
      <x:c r="D741" s="14" t="s">
        <x:v>112</x:v>
      </x:c>
      <x:c r="E741" s="15">
        <x:v>45080.78825708231</x:v>
      </x:c>
      <x:c r="F741" t="s">
        <x:v>126</x:v>
      </x:c>
      <x:c r="G741" s="6">
        <x:v>80.36886034368511</x:v>
      </x:c>
      <x:c r="H741" t="s">
        <x:v>115</x:v>
      </x:c>
      <x:c r="I741" s="6">
        <x:v>28.569689650165856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21.689999999999998</x:v>
      </x:c>
      <x:c r="S741" s="8">
        <x:v>141330.23303361243</x:v>
      </x:c>
      <x:c r="T741" s="12">
        <x:v>251587.91651093893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351985</x:v>
      </x:c>
      <x:c r="B742" s="1">
        <x:v>45096.63887217067</x:v>
      </x:c>
      <x:c r="C742" s="6">
        <x:v>36.994004205</x:v>
      </x:c>
      <x:c r="D742" s="14" t="s">
        <x:v>112</x:v>
      </x:c>
      <x:c r="E742" s="15">
        <x:v>45080.78825708231</x:v>
      </x:c>
      <x:c r="F742" t="s">
        <x:v>126</x:v>
      </x:c>
      <x:c r="G742" s="6">
        <x:v>80.3373446860663</x:v>
      </x:c>
      <x:c r="H742" t="s">
        <x:v>115</x:v>
      </x:c>
      <x:c r="I742" s="6">
        <x:v>28.575849262549127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21.692999999999998</x:v>
      </x:c>
      <x:c r="S742" s="8">
        <x:v>141339.6252285475</x:v>
      </x:c>
      <x:c r="T742" s="12">
        <x:v>251585.07544233068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351995</x:v>
      </x:c>
      <x:c r="B743" s="1">
        <x:v>45096.63890670075</x:v>
      </x:c>
      <x:c r="C743" s="6">
        <x:v>37.043727526666665</x:v>
      </x:c>
      <x:c r="D743" s="14" t="s">
        <x:v>112</x:v>
      </x:c>
      <x:c r="E743" s="15">
        <x:v>45080.78825708231</x:v>
      </x:c>
      <x:c r="F743" t="s">
        <x:v>126</x:v>
      </x:c>
      <x:c r="G743" s="6">
        <x:v>80.3373446860663</x:v>
      </x:c>
      <x:c r="H743" t="s">
        <x:v>115</x:v>
      </x:c>
      <x:c r="I743" s="6">
        <x:v>28.575849262549127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21.692999999999998</x:v>
      </x:c>
      <x:c r="S743" s="8">
        <x:v>141340.72323696138</x:v>
      </x:c>
      <x:c r="T743" s="12">
        <x:v>251572.5307001765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352005</x:v>
      </x:c>
      <x:c r="B744" s="1">
        <x:v>45096.638941165475</x:v>
      </x:c>
      <x:c r="C744" s="6">
        <x:v>37.093356721666666</x:v>
      </x:c>
      <x:c r="D744" s="14" t="s">
        <x:v>112</x:v>
      </x:c>
      <x:c r="E744" s="15">
        <x:v>45080.78825708231</x:v>
      </x:c>
      <x:c r="F744" t="s">
        <x:v>126</x:v>
      </x:c>
      <x:c r="G744" s="6">
        <x:v>80.33762313794224</x:v>
      </x:c>
      <x:c r="H744" t="s">
        <x:v>115</x:v>
      </x:c>
      <x:c r="I744" s="6">
        <x:v>28.563530049089422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21.695999999999998</x:v>
      </x:c>
      <x:c r="S744" s="8">
        <x:v>141350.57457717985</x:v>
      </x:c>
      <x:c r="T744" s="12">
        <x:v>251577.42225770428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352015</x:v>
      </x:c>
      <x:c r="B745" s="1">
        <x:v>45096.638976470545</x:v>
      </x:c>
      <x:c r="C745" s="6">
        <x:v>37.14419602833333</x:v>
      </x:c>
      <x:c r="D745" s="14" t="s">
        <x:v>112</x:v>
      </x:c>
      <x:c r="E745" s="15">
        <x:v>45080.78825708231</x:v>
      </x:c>
      <x:c r="F745" t="s">
        <x:v>126</x:v>
      </x:c>
      <x:c r="G745" s="6">
        <x:v>80.33399801178324</x:v>
      </x:c>
      <x:c r="H745" t="s">
        <x:v>115</x:v>
      </x:c>
      <x:c r="I745" s="6">
        <x:v>28.569689650165856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21.695</x:v>
      </x:c>
      <x:c r="S745" s="8">
        <x:v>141356.41111577547</x:v>
      </x:c>
      <x:c r="T745" s="12">
        <x:v>251574.4195480649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352025</x:v>
      </x:c>
      <x:c r="B746" s="1">
        <x:v>45096.63901090162</x:v>
      </x:c>
      <x:c r="C746" s="6">
        <x:v>37.193776775</x:v>
      </x:c>
      <x:c r="D746" s="14" t="s">
        <x:v>112</x:v>
      </x:c>
      <x:c r="E746" s="15">
        <x:v>45080.78825708231</x:v>
      </x:c>
      <x:c r="F746" t="s">
        <x:v>126</x:v>
      </x:c>
      <x:c r="G746" s="6">
        <x:v>80.32702777931362</x:v>
      </x:c>
      <x:c r="H746" t="s">
        <x:v>115</x:v>
      </x:c>
      <x:c r="I746" s="6">
        <x:v>28.569689650165856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21.695999999999998</x:v>
      </x:c>
      <x:c r="S746" s="8">
        <x:v>141364.42909633918</x:v>
      </x:c>
      <x:c r="T746" s="12">
        <x:v>251581.89469309515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352035</x:v>
      </x:c>
      <x:c r="B747" s="1">
        <x:v>45096.63904545163</x:v>
      </x:c>
      <x:c r="C747" s="6">
        <x:v>37.243528796666666</x:v>
      </x:c>
      <x:c r="D747" s="14" t="s">
        <x:v>112</x:v>
      </x:c>
      <x:c r="E747" s="15">
        <x:v>45080.78825708231</x:v>
      </x:c>
      <x:c r="F747" t="s">
        <x:v>126</x:v>
      </x:c>
      <x:c r="G747" s="6">
        <x:v>80.33065274198395</x:v>
      </x:c>
      <x:c r="H747" t="s">
        <x:v>115</x:v>
      </x:c>
      <x:c r="I747" s="6">
        <x:v>28.563530049089422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21.697</x:v>
      </x:c>
      <x:c r="S747" s="8">
        <x:v>141374.37361077053</x:v>
      </x:c>
      <x:c r="T747" s="12">
        <x:v>251591.6907744515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352045</x:v>
      </x:c>
      <x:c r="B748" s="1">
        <x:v>45096.63908054869</x:v>
      </x:c>
      <x:c r="C748" s="6">
        <x:v>37.294068546666665</x:v>
      </x:c>
      <x:c r="D748" s="14" t="s">
        <x:v>112</x:v>
      </x:c>
      <x:c r="E748" s="15">
        <x:v>45080.78825708231</x:v>
      </x:c>
      <x:c r="F748" t="s">
        <x:v>126</x:v>
      </x:c>
      <x:c r="G748" s="6">
        <x:v>80.32368309039495</x:v>
      </x:c>
      <x:c r="H748" t="s">
        <x:v>115</x:v>
      </x:c>
      <x:c r="I748" s="6">
        <x:v>28.563530049089422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21.698</x:v>
      </x:c>
      <x:c r="S748" s="8">
        <x:v>141376.58835379378</x:v>
      </x:c>
      <x:c r="T748" s="12">
        <x:v>251588.17266140186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352055</x:v>
      </x:c>
      <x:c r="B749" s="1">
        <x:v>45096.63911500413</x:v>
      </x:c>
      <x:c r="C749" s="6">
        <x:v>37.34368439166666</x:v>
      </x:c>
      <x:c r="D749" s="14" t="s">
        <x:v>112</x:v>
      </x:c>
      <x:c r="E749" s="15">
        <x:v>45080.78825708231</x:v>
      </x:c>
      <x:c r="F749" t="s">
        <x:v>126</x:v>
      </x:c>
      <x:c r="G749" s="6">
        <x:v>80.31643447873479</x:v>
      </x:c>
      <x:c r="H749" t="s">
        <x:v>115</x:v>
      </x:c>
      <x:c r="I749" s="6">
        <x:v>28.575849262549127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21.695999999999998</x:v>
      </x:c>
      <x:c r="S749" s="8">
        <x:v>141376.36547774126</x:v>
      </x:c>
      <x:c r="T749" s="12">
        <x:v>251584.12145888046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352065</x:v>
      </x:c>
      <x:c r="B750" s="1">
        <x:v>45096.63914949507</x:v>
      </x:c>
      <x:c r="C750" s="6">
        <x:v>37.39335135333334</x:v>
      </x:c>
      <x:c r="D750" s="14" t="s">
        <x:v>112</x:v>
      </x:c>
      <x:c r="E750" s="15">
        <x:v>45080.78825708231</x:v>
      </x:c>
      <x:c r="F750" t="s">
        <x:v>126</x:v>
      </x:c>
      <x:c r="G750" s="6">
        <x:v>80.3061215477603</x:v>
      </x:c>
      <x:c r="H750" t="s">
        <x:v>115</x:v>
      </x:c>
      <x:c r="I750" s="6">
        <x:v>28.569689650165856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21.698999999999998</x:v>
      </x:c>
      <x:c r="S750" s="8">
        <x:v>141383.24831572897</x:v>
      </x:c>
      <x:c r="T750" s="12">
        <x:v>251586.08887515916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352075</x:v>
      </x:c>
      <x:c r="B751" s="1">
        <x:v>45096.63918465225</x:v>
      </x:c>
      <x:c r="C751" s="6">
        <x:v>37.44397768666666</x:v>
      </x:c>
      <x:c r="D751" s="14" t="s">
        <x:v>112</x:v>
      </x:c>
      <x:c r="E751" s="15">
        <x:v>45080.78825708231</x:v>
      </x:c>
      <x:c r="F751" t="s">
        <x:v>126</x:v>
      </x:c>
      <x:c r="G751" s="6">
        <x:v>80.2991542921639</x:v>
      </x:c>
      <x:c r="H751" t="s">
        <x:v>115</x:v>
      </x:c>
      <x:c r="I751" s="6">
        <x:v>28.569689650165856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</x:v>
      </x:c>
      <x:c r="S751" s="8">
        <x:v>141391.16172919495</x:v>
      </x:c>
      <x:c r="T751" s="12">
        <x:v>251583.90975450605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352085</x:v>
      </x:c>
      <x:c r="B752" s="1">
        <x:v>45096.639219096935</x:v>
      </x:c>
      <x:c r="C752" s="6">
        <x:v>37.493578033333335</x:v>
      </x:c>
      <x:c r="D752" s="14" t="s">
        <x:v>112</x:v>
      </x:c>
      <x:c r="E752" s="15">
        <x:v>45080.78825708231</x:v>
      </x:c>
      <x:c r="F752" t="s">
        <x:v>126</x:v>
      </x:c>
      <x:c r="G752" s="6">
        <x:v>80.2991542921639</x:v>
      </x:c>
      <x:c r="H752" t="s">
        <x:v>115</x:v>
      </x:c>
      <x:c r="I752" s="6">
        <x:v>28.569689650165856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</x:v>
      </x:c>
      <x:c r="S752" s="8">
        <x:v>141395.89376243274</x:v>
      </x:c>
      <x:c r="T752" s="12">
        <x:v>251575.44846860986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352095</x:v>
      </x:c>
      <x:c r="B753" s="1">
        <x:v>45096.63925367116</x:v>
      </x:c>
      <x:c r="C753" s="6">
        <x:v>37.543364913333335</x:v>
      </x:c>
      <x:c r="D753" s="14" t="s">
        <x:v>112</x:v>
      </x:c>
      <x:c r="E753" s="15">
        <x:v>45080.78825708231</x:v>
      </x:c>
      <x:c r="F753" t="s">
        <x:v>126</x:v>
      </x:c>
      <x:c r="G753" s="6">
        <x:v>80.27129270814159</x:v>
      </x:c>
      <x:c r="H753" t="s">
        <x:v>115</x:v>
      </x:c>
      <x:c r="I753" s="6">
        <x:v>28.569689650165856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21.703999999999997</x:v>
      </x:c>
      <x:c r="S753" s="8">
        <x:v>141397.7285227218</x:v>
      </x:c>
      <x:c r="T753" s="12">
        <x:v>251575.1565759077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352105</x:v>
      </x:c>
      <x:c r="B754" s="1">
        <x:v>45096.63928878185</x:v>
      </x:c>
      <x:c r="C754" s="6">
        <x:v>37.59392431</x:v>
      </x:c>
      <x:c r="D754" s="14" t="s">
        <x:v>112</x:v>
      </x:c>
      <x:c r="E754" s="15">
        <x:v>45080.78825708231</x:v>
      </x:c>
      <x:c r="F754" t="s">
        <x:v>126</x:v>
      </x:c>
      <x:c r="G754" s="6">
        <x:v>80.28522201269824</x:v>
      </x:c>
      <x:c r="H754" t="s">
        <x:v>115</x:v>
      </x:c>
      <x:c r="I754" s="6">
        <x:v>28.569689650165856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21.701999999999998</x:v>
      </x:c>
      <x:c r="S754" s="8">
        <x:v>141408.22625235256</x:v>
      </x:c>
      <x:c r="T754" s="12">
        <x:v>251582.81705783773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352115</x:v>
      </x:c>
      <x:c r="B755" s="1">
        <x:v>45096.639323247175</x:v>
      </x:c>
      <x:c r="C755" s="6">
        <x:v>37.643554378333334</x:v>
      </x:c>
      <x:c r="D755" s="14" t="s">
        <x:v>112</x:v>
      </x:c>
      <x:c r="E755" s="15">
        <x:v>45080.78825708231</x:v>
      </x:c>
      <x:c r="F755" t="s">
        <x:v>126</x:v>
      </x:c>
      <x:c r="G755" s="6">
        <x:v>80.28522201269824</x:v>
      </x:c>
      <x:c r="H755" t="s">
        <x:v>115</x:v>
      </x:c>
      <x:c r="I755" s="6">
        <x:v>28.569689650165856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21.701999999999998</x:v>
      </x:c>
      <x:c r="S755" s="8">
        <x:v>141410.60092872</x:v>
      </x:c>
      <x:c r="T755" s="12">
        <x:v>251576.90810168866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352125</x:v>
      </x:c>
      <x:c r="B756" s="1">
        <x:v>45096.63935767233</x:v>
      </x:c>
      <x:c r="C756" s="6">
        <x:v>37.69312659</x:v>
      </x:c>
      <x:c r="D756" s="14" t="s">
        <x:v>112</x:v>
      </x:c>
      <x:c r="E756" s="15">
        <x:v>45080.78825708231</x:v>
      </x:c>
      <x:c r="F756" t="s">
        <x:v>126</x:v>
      </x:c>
      <x:c r="G756" s="6">
        <x:v>80.2818808065016</x:v>
      </x:c>
      <x:c r="H756" t="s">
        <x:v>115</x:v>
      </x:c>
      <x:c r="I756" s="6">
        <x:v>28.563530049089422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21.703999999999997</x:v>
      </x:c>
      <x:c r="S756" s="8">
        <x:v>141422.20080132887</x:v>
      </x:c>
      <x:c r="T756" s="12">
        <x:v>251594.66130437955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352135</x:v>
      </x:c>
      <x:c r="B757" s="1">
        <x:v>45096.63939290067</x:v>
      </x:c>
      <x:c r="C757" s="6">
        <x:v>37.743855415</x:v>
      </x:c>
      <x:c r="D757" s="14" t="s">
        <x:v>112</x:v>
      </x:c>
      <x:c r="E757" s="15">
        <x:v>45080.78825708231</x:v>
      </x:c>
      <x:c r="F757" t="s">
        <x:v>126</x:v>
      </x:c>
      <x:c r="G757" s="6">
        <x:v>80.27491636244116</x:v>
      </x:c>
      <x:c r="H757" t="s">
        <x:v>115</x:v>
      </x:c>
      <x:c r="I757" s="6">
        <x:v>28.563530049089422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21.705</x:v>
      </x:c>
      <x:c r="S757" s="8">
        <x:v>141429.80441026046</x:v>
      </x:c>
      <x:c r="T757" s="12">
        <x:v>251584.58422502005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352145</x:v>
      </x:c>
      <x:c r="B758" s="1">
        <x:v>45096.63942729554</x:v>
      </x:c>
      <x:c r="C758" s="6">
        <x:v>37.79338402166667</x:v>
      </x:c>
      <x:c r="D758" s="14" t="s">
        <x:v>112</x:v>
      </x:c>
      <x:c r="E758" s="15">
        <x:v>45080.78825708231</x:v>
      </x:c>
      <x:c r="F758" t="s">
        <x:v>126</x:v>
      </x:c>
      <x:c r="G758" s="6">
        <x:v>80.25040432735263</x:v>
      </x:c>
      <x:c r="H758" t="s">
        <x:v>115</x:v>
      </x:c>
      <x:c r="I758" s="6">
        <x:v>28.569689650165856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21.706999999999997</x:v>
      </x:c>
      <x:c r="S758" s="8">
        <x:v>141428.55040428886</x:v>
      </x:c>
      <x:c r="T758" s="12">
        <x:v>251572.59939183813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352155</x:v>
      </x:c>
      <x:c r="B759" s="1">
        <x:v>45096.63946212378</x:v>
      </x:c>
      <x:c r="C759" s="6">
        <x:v>37.84353668</x:v>
      </x:c>
      <x:c r="D759" s="14" t="s">
        <x:v>112</x:v>
      </x:c>
      <x:c r="E759" s="15">
        <x:v>45080.78825708231</x:v>
      </x:c>
      <x:c r="F759" t="s">
        <x:v>126</x:v>
      </x:c>
      <x:c r="G759" s="6">
        <x:v>80.25040432735263</x:v>
      </x:c>
      <x:c r="H759" t="s">
        <x:v>115</x:v>
      </x:c>
      <x:c r="I759" s="6">
        <x:v>28.569689650165856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21.706999999999997</x:v>
      </x:c>
      <x:c r="S759" s="8">
        <x:v>141429.2878980559</x:v>
      </x:c>
      <x:c r="T759" s="12">
        <x:v>251574.715334918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352165</x:v>
      </x:c>
      <x:c r="B760" s="1">
        <x:v>45096.63949703498</x:v>
      </x:c>
      <x:c r="C760" s="6">
        <x:v>37.89380881333334</x:v>
      </x:c>
      <x:c r="D760" s="14" t="s">
        <x:v>112</x:v>
      </x:c>
      <x:c r="E760" s="15">
        <x:v>45080.78825708231</x:v>
      </x:c>
      <x:c r="F760" t="s">
        <x:v>126</x:v>
      </x:c>
      <x:c r="G760" s="6">
        <x:v>80.23648245625226</x:v>
      </x:c>
      <x:c r="H760" t="s">
        <x:v>115</x:v>
      </x:c>
      <x:c r="I760" s="6">
        <x:v>28.569689650165856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21.709</x:v>
      </x:c>
      <x:c r="S760" s="8">
        <x:v>141440.93054993445</x:v>
      </x:c>
      <x:c r="T760" s="12">
        <x:v>251581.9282513193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352175</x:v>
      </x:c>
      <x:c r="B761" s="1">
        <x:v>45096.63953134166</x:v>
      </x:c>
      <x:c r="C761" s="6">
        <x:v>37.94321042833333</x:v>
      </x:c>
      <x:c r="D761" s="14" t="s">
        <x:v>112</x:v>
      </x:c>
      <x:c r="E761" s="15">
        <x:v>45080.78825708231</x:v>
      </x:c>
      <x:c r="F761" t="s">
        <x:v>126</x:v>
      </x:c>
      <x:c r="G761" s="6">
        <x:v>80.2328606056618</x:v>
      </x:c>
      <x:c r="H761" t="s">
        <x:v>115</x:v>
      </x:c>
      <x:c r="I761" s="6">
        <x:v>28.575849262549127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21.708</x:v>
      </x:c>
      <x:c r="S761" s="8">
        <x:v>141437.9285568469</x:v>
      </x:c>
      <x:c r="T761" s="12">
        <x:v>251576.41695532112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352185</x:v>
      </x:c>
      <x:c r="B762" s="1">
        <x:v>45096.63956621075</x:v>
      </x:c>
      <x:c r="C762" s="6">
        <x:v>37.993421921666666</x:v>
      </x:c>
      <x:c r="D762" s="14" t="s">
        <x:v>112</x:v>
      </x:c>
      <x:c r="E762" s="15">
        <x:v>45080.78825708231</x:v>
      </x:c>
      <x:c r="F762" t="s">
        <x:v>126</x:v>
      </x:c>
      <x:c r="G762" s="6">
        <x:v>80.24344302026584</x:v>
      </x:c>
      <x:c r="H762" t="s">
        <x:v>115</x:v>
      </x:c>
      <x:c r="I762" s="6">
        <x:v>28.569689650165856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21.708</x:v>
      </x:c>
      <x:c r="S762" s="8">
        <x:v>141447.11489485827</x:v>
      </x:c>
      <x:c r="T762" s="12">
        <x:v>251578.78987789588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352195</x:v>
      </x:c>
      <x:c r="B763" s="1">
        <x:v>45096.63960085864</x:v>
      </x:c>
      <x:c r="C763" s="6">
        <x:v>38.04331489</x:v>
      </x:c>
      <x:c r="D763" s="14" t="s">
        <x:v>112</x:v>
      </x:c>
      <x:c r="E763" s="15">
        <x:v>45080.78825708231</x:v>
      </x:c>
      <x:c r="F763" t="s">
        <x:v>126</x:v>
      </x:c>
      <x:c r="G763" s="6">
        <x:v>80.20864762875111</x:v>
      </x:c>
      <x:c r="H763" t="s">
        <x:v>115</x:v>
      </x:c>
      <x:c r="I763" s="6">
        <x:v>28.569689650165856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21.712999999999997</x:v>
      </x:c>
      <x:c r="S763" s="8">
        <x:v>141458.39768686247</x:v>
      </x:c>
      <x:c r="T763" s="12">
        <x:v>251569.77687684377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352205</x:v>
      </x:c>
      <x:c r="B764" s="1">
        <x:v>45096.63963573544</x:v>
      </x:c>
      <x:c r="C764" s="6">
        <x:v>38.093537471666664</x:v>
      </x:c>
      <x:c r="D764" s="14" t="s">
        <x:v>112</x:v>
      </x:c>
      <x:c r="E764" s="15">
        <x:v>45080.78825708231</x:v>
      </x:c>
      <x:c r="F764" t="s">
        <x:v>126</x:v>
      </x:c>
      <x:c r="G764" s="6">
        <x:v>80.233145307687</x:v>
      </x:c>
      <x:c r="H764" t="s">
        <x:v>115</x:v>
      </x:c>
      <x:c r="I764" s="6">
        <x:v>28.563530049089422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21.711</x:v>
      </x:c>
      <x:c r="S764" s="8">
        <x:v>141459.41585581668</x:v>
      </x:c>
      <x:c r="T764" s="12">
        <x:v>251575.92147402486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352215</x:v>
      </x:c>
      <x:c r="B765" s="1">
        <x:v>45096.63967071557</x:v>
      </x:c>
      <x:c r="C765" s="6">
        <x:v>38.143908876666664</x:v>
      </x:c>
      <x:c r="D765" s="14" t="s">
        <x:v>112</x:v>
      </x:c>
      <x:c r="E765" s="15">
        <x:v>45080.78825708231</x:v>
      </x:c>
      <x:c r="F765" t="s">
        <x:v>126</x:v>
      </x:c>
      <x:c r="G765" s="6">
        <x:v>80.19806974588123</x:v>
      </x:c>
      <x:c r="H765" t="s">
        <x:v>115</x:v>
      </x:c>
      <x:c r="I765" s="6">
        <x:v>28.575849262549127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21.712999999999997</x:v>
      </x:c>
      <x:c r="S765" s="8">
        <x:v>141474.793016717</x:v>
      </x:c>
      <x:c r="T765" s="12">
        <x:v>251578.24497888924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352225</x:v>
      </x:c>
      <x:c r="B766" s="1">
        <x:v>45096.63970520536</x:v>
      </x:c>
      <x:c r="C766" s="6">
        <x:v>38.193574166666664</x:v>
      </x:c>
      <x:c r="D766" s="14" t="s">
        <x:v>112</x:v>
      </x:c>
      <x:c r="E766" s="15">
        <x:v>45080.78825708231</x:v>
      </x:c>
      <x:c r="F766" t="s">
        <x:v>126</x:v>
      </x:c>
      <x:c r="G766" s="6">
        <x:v>80.20531279615466</x:v>
      </x:c>
      <x:c r="H766" t="s">
        <x:v>115</x:v>
      </x:c>
      <x:c r="I766" s="6">
        <x:v>28.563530049089422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21.715</x:v>
      </x:c>
      <x:c r="S766" s="8">
        <x:v>141477.90981908407</x:v>
      </x:c>
      <x:c r="T766" s="12">
        <x:v>251566.8464753737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352235</x:v>
      </x:c>
      <x:c r="B767" s="1">
        <x:v>45096.63974006134</x:v>
      </x:c>
      <x:c r="C767" s="6">
        <x:v>38.24376677666667</x:v>
      </x:c>
      <x:c r="D767" s="14" t="s">
        <x:v>112</x:v>
      </x:c>
      <x:c r="E767" s="15">
        <x:v>45080.78825708231</x:v>
      </x:c>
      <x:c r="F767" t="s">
        <x:v>126</x:v>
      </x:c>
      <x:c r="G767" s="6">
        <x:v>80.17720414007456</x:v>
      </x:c>
      <x:c r="H767" t="s">
        <x:v>115</x:v>
      </x:c>
      <x:c r="I767" s="6">
        <x:v>28.575849262549127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21.715999999999998</x:v>
      </x:c>
      <x:c r="S767" s="8">
        <x:v>141478.63975266687</x:v>
      </x:c>
      <x:c r="T767" s="12">
        <x:v>251565.07579219143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352245</x:v>
      </x:c>
      <x:c r="B768" s="1">
        <x:v>45096.639774500065</x:v>
      </x:c>
      <x:c r="C768" s="6">
        <x:v>38.29335854333333</x:v>
      </x:c>
      <x:c r="D768" s="14" t="s">
        <x:v>112</x:v>
      </x:c>
      <x:c r="E768" s="15">
        <x:v>45080.78825708231</x:v>
      </x:c>
      <x:c r="F768" t="s">
        <x:v>126</x:v>
      </x:c>
      <x:c r="G768" s="6">
        <x:v>80.21922756667126</x:v>
      </x:c>
      <x:c r="H768" t="s">
        <x:v>115</x:v>
      </x:c>
      <x:c r="I768" s="6">
        <x:v>28.563530049089422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21.712999999999997</x:v>
      </x:c>
      <x:c r="S768" s="8">
        <x:v>141493.46638248654</x:v>
      </x:c>
      <x:c r="T768" s="12">
        <x:v>251560.75170339548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352255</x:v>
      </x:c>
      <x:c r="B769" s="1">
        <x:v>45096.63980964816</x:v>
      </x:c>
      <x:c r="C769" s="6">
        <x:v>38.343971796666665</x:v>
      </x:c>
      <x:c r="D769" s="14" t="s">
        <x:v>112</x:v>
      </x:c>
      <x:c r="E769" s="15">
        <x:v>45080.78825708231</x:v>
      </x:c>
      <x:c r="F769" t="s">
        <x:v>126</x:v>
      </x:c>
      <x:c r="G769" s="6">
        <x:v>80.16663102883777</x:v>
      </x:c>
      <x:c r="H769" t="s">
        <x:v>115</x:v>
      </x:c>
      <x:c r="I769" s="6">
        <x:v>28.582008886241056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21.715999999999998</x:v>
      </x:c>
      <x:c r="S769" s="8">
        <x:v>141491.47104028764</x:v>
      </x:c>
      <x:c r="T769" s="12">
        <x:v>251563.84802875883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352265</x:v>
      </x:c>
      <x:c r="B770" s="1">
        <x:v>45096.639844206984</x:v>
      </x:c>
      <x:c r="C770" s="6">
        <x:v>38.393736503333336</x:v>
      </x:c>
      <x:c r="D770" s="14" t="s">
        <x:v>112</x:v>
      </x:c>
      <x:c r="E770" s="15">
        <x:v>45080.78825708231</x:v>
      </x:c>
      <x:c r="F770" t="s">
        <x:v>126</x:v>
      </x:c>
      <x:c r="G770" s="6">
        <x:v>80.18082468170866</x:v>
      </x:c>
      <x:c r="H770" t="s">
        <x:v>115</x:v>
      </x:c>
      <x:c r="I770" s="6">
        <x:v>28.569689650165856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21.717</x:v>
      </x:c>
      <x:c r="S770" s="8">
        <x:v>141502.3464482221</x:v>
      </x:c>
      <x:c r="T770" s="12">
        <x:v>251574.62115943542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352275</x:v>
      </x:c>
      <x:c r="B771" s="1">
        <x:v>45096.639878685186</x:v>
      </x:c>
      <x:c r="C771" s="6">
        <x:v>38.44338510833333</x:v>
      </x:c>
      <x:c r="D771" s="14" t="s">
        <x:v>112</x:v>
      </x:c>
      <x:c r="E771" s="15">
        <x:v>45080.78825708231</x:v>
      </x:c>
      <x:c r="F771" t="s">
        <x:v>126</x:v>
      </x:c>
      <x:c r="G771" s="6">
        <x:v>80.18082468170866</x:v>
      </x:c>
      <x:c r="H771" t="s">
        <x:v>115</x:v>
      </x:c>
      <x:c r="I771" s="6">
        <x:v>28.569689650165856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21.717</x:v>
      </x:c>
      <x:c r="S771" s="8">
        <x:v>141502.8599489209</x:v>
      </x:c>
      <x:c r="T771" s="12">
        <x:v>251572.1844241111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352285</x:v>
      </x:c>
      <x:c r="B772" s="1">
        <x:v>45096.63991397138</x:v>
      </x:c>
      <x:c r="C772" s="6">
        <x:v>38.49419723</x:v>
      </x:c>
      <x:c r="D772" s="14" t="s">
        <x:v>112</x:v>
      </x:c>
      <x:c r="E772" s="15">
        <x:v>45080.78825708231</x:v>
      </x:c>
      <x:c r="F772" t="s">
        <x:v>126</x:v>
      </x:c>
      <x:c r="G772" s="6">
        <x:v>80.14244297106953</x:v>
      </x:c>
      <x:c r="H772" t="s">
        <x:v>115</x:v>
      </x:c>
      <x:c r="I772" s="6">
        <x:v>28.575849262549127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21.721</x:v>
      </x:c>
      <x:c r="S772" s="8">
        <x:v>141510.17525527577</x:v>
      </x:c>
      <x:c r="T772" s="12">
        <x:v>251574.2579157855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352295</x:v>
      </x:c>
      <x:c r="B773" s="1">
        <x:v>45096.63994859952</x:v>
      </x:c>
      <x:c r="C773" s="6">
        <x:v>38.544061745</x:v>
      </x:c>
      <x:c r="D773" s="14" t="s">
        <x:v>112</x:v>
      </x:c>
      <x:c r="E773" s="15">
        <x:v>45080.78825708231</x:v>
      </x:c>
      <x:c r="F773" t="s">
        <x:v>126</x:v>
      </x:c>
      <x:c r="G773" s="6">
        <x:v>80.1669176611831</x:v>
      </x:c>
      <x:c r="H773" t="s">
        <x:v>115</x:v>
      </x:c>
      <x:c r="I773" s="6">
        <x:v>28.569689650165856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21.718999999999998</x:v>
      </x:c>
      <x:c r="S773" s="8">
        <x:v>141518.44201001618</x:v>
      </x:c>
      <x:c r="T773" s="12">
        <x:v>251572.72155684236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352305</x:v>
      </x:c>
      <x:c r="B774" s="1">
        <x:v>45096.63998328802</x:v>
      </x:c>
      <x:c r="C774" s="6">
        <x:v>38.594013185</x:v>
      </x:c>
      <x:c r="D774" s="14" t="s">
        <x:v>112</x:v>
      </x:c>
      <x:c r="E774" s="15">
        <x:v>45080.78825708231</x:v>
      </x:c>
      <x:c r="F774" t="s">
        <x:v>126</x:v>
      </x:c>
      <x:c r="G774" s="6">
        <x:v>80.13882423187441</x:v>
      </x:c>
      <x:c r="H774" t="s">
        <x:v>115</x:v>
      </x:c>
      <x:c r="I774" s="6">
        <x:v>28.582008886241056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21.72</x:v>
      </x:c>
      <x:c r="S774" s="8">
        <x:v>141514.90614459995</x:v>
      </x:c>
      <x:c r="T774" s="12">
        <x:v>251564.50731507046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352315</x:v>
      </x:c>
      <x:c r="B775" s="1">
        <x:v>45096.64001784363</x:v>
      </x:c>
      <x:c r="C775" s="6">
        <x:v>38.64377327166667</x:v>
      </x:c>
      <x:c r="D775" s="14" t="s">
        <x:v>112</x:v>
      </x:c>
      <x:c r="E775" s="15">
        <x:v>45080.78825708231</x:v>
      </x:c>
      <x:c r="F775" t="s">
        <x:v>126</x:v>
      </x:c>
      <x:c r="G775" s="6">
        <x:v>80.14939372131082</x:v>
      </x:c>
      <x:c r="H775" t="s">
        <x:v>115</x:v>
      </x:c>
      <x:c r="I775" s="6">
        <x:v>28.575849262549127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21.72</x:v>
      </x:c>
      <x:c r="S775" s="8">
        <x:v>141528.5186573072</x:v>
      </x:c>
      <x:c r="T775" s="12">
        <x:v>251561.14593995156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352325</x:v>
      </x:c>
      <x:c r="B776" s="1">
        <x:v>45096.64005230185</x:v>
      </x:c>
      <x:c r="C776" s="6">
        <x:v>38.69339311666667</x:v>
      </x:c>
      <x:c r="D776" s="14" t="s">
        <x:v>112</x:v>
      </x:c>
      <x:c r="E776" s="15">
        <x:v>45080.78825708231</x:v>
      </x:c>
      <x:c r="F776" t="s">
        <x:v>126</x:v>
      </x:c>
      <x:c r="G776" s="6">
        <x:v>80.1285436951659</x:v>
      </x:c>
      <x:c r="H776" t="s">
        <x:v>115</x:v>
      </x:c>
      <x:c r="I776" s="6">
        <x:v>28.575849262549127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21.723</x:v>
      </x:c>
      <x:c r="S776" s="8">
        <x:v>141535.84158608646</x:v>
      </x:c>
      <x:c r="T776" s="12">
        <x:v>251561.8725233341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352335</x:v>
      </x:c>
      <x:c r="B777" s="1">
        <x:v>45096.640087540596</x:v>
      </x:c>
      <x:c r="C777" s="6">
        <x:v>38.744136895</x:v>
      </x:c>
      <x:c r="D777" s="14" t="s">
        <x:v>112</x:v>
      </x:c>
      <x:c r="E777" s="15">
        <x:v>45080.78825708231</x:v>
      </x:c>
      <x:c r="F777" t="s">
        <x:v>126</x:v>
      </x:c>
      <x:c r="G777" s="6">
        <x:v>80.13549296239087</x:v>
      </x:c>
      <x:c r="H777" t="s">
        <x:v>115</x:v>
      </x:c>
      <x:c r="I777" s="6">
        <x:v>28.575849262549127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21.721999999999998</x:v>
      </x:c>
      <x:c r="S777" s="8">
        <x:v>141531.3385001052</x:v>
      </x:c>
      <x:c r="T777" s="12">
        <x:v>251553.45432471056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352345</x:v>
      </x:c>
      <x:c r="B778" s="1">
        <x:v>45096.640122129895</x:v>
      </x:c>
      <x:c r="C778" s="6">
        <x:v>38.79394549333333</x:v>
      </x:c>
      <x:c r="D778" s="14" t="s">
        <x:v>112</x:v>
      </x:c>
      <x:c r="E778" s="15">
        <x:v>45080.78825708231</x:v>
      </x:c>
      <x:c r="F778" t="s">
        <x:v>126</x:v>
      </x:c>
      <x:c r="G778" s="6">
        <x:v>80.13911252177301</x:v>
      </x:c>
      <x:c r="H778" t="s">
        <x:v>115</x:v>
      </x:c>
      <x:c r="I778" s="6">
        <x:v>28.569689650165856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21.723</x:v>
      </x:c>
      <x:c r="S778" s="8">
        <x:v>141539.81289203028</x:v>
      </x:c>
      <x:c r="T778" s="12">
        <x:v>251560.2258662633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352355</x:v>
      </x:c>
      <x:c r="B779" s="1">
        <x:v>45096.6401562956</x:v>
      </x:c>
      <x:c r="C779" s="6">
        <x:v>38.84314411166667</x:v>
      </x:c>
      <x:c r="D779" s="14" t="s">
        <x:v>112</x:v>
      </x:c>
      <x:c r="E779" s="15">
        <x:v>45080.78825708231</x:v>
      </x:c>
      <x:c r="F779" t="s">
        <x:v>126</x:v>
      </x:c>
      <x:c r="G779" s="6">
        <x:v>80.1182664527278</x:v>
      </x:c>
      <x:c r="H779" t="s">
        <x:v>115</x:v>
      </x:c>
      <x:c r="I779" s="6">
        <x:v>28.569689650165856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21.726</x:v>
      </x:c>
      <x:c r="S779" s="8">
        <x:v>141551.20772281926</x:v>
      </x:c>
      <x:c r="T779" s="12">
        <x:v>251562.3846527473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352365</x:v>
      </x:c>
      <x:c r="B780" s="1">
        <x:v>45096.640191131344</x:v>
      </x:c>
      <x:c r="C780" s="6">
        <x:v>38.89330757333333</x:v>
      </x:c>
      <x:c r="D780" s="14" t="s">
        <x:v>112</x:v>
      </x:c>
      <x:c r="E780" s="15">
        <x:v>45080.78825708231</x:v>
      </x:c>
      <x:c r="F780" t="s">
        <x:v>126</x:v>
      </x:c>
      <x:c r="G780" s="6">
        <x:v>80.12159516928615</x:v>
      </x:c>
      <x:c r="H780" t="s">
        <x:v>115</x:v>
      </x:c>
      <x:c r="I780" s="6">
        <x:v>28.575849262549127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21.724</x:v>
      </x:c>
      <x:c r="S780" s="8">
        <x:v>141547.27381305007</x:v>
      </x:c>
      <x:c r="T780" s="12">
        <x:v>251563.1077724965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352375</x:v>
      </x:c>
      <x:c r="B781" s="1">
        <x:v>45096.64022580269</x:v>
      </x:c>
      <x:c r="C781" s="6">
        <x:v>38.94323430833333</x:v>
      </x:c>
      <x:c r="D781" s="14" t="s">
        <x:v>112</x:v>
      </x:c>
      <x:c r="E781" s="15">
        <x:v>45080.78825708231</x:v>
      </x:c>
      <x:c r="F781" t="s">
        <x:v>126</x:v>
      </x:c>
      <x:c r="G781" s="6">
        <x:v>80.1077003411277</x:v>
      </x:c>
      <x:c r="H781" t="s">
        <x:v>115</x:v>
      </x:c>
      <x:c r="I781" s="6">
        <x:v>28.575849262549127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21.726</x:v>
      </x:c>
      <x:c r="S781" s="8">
        <x:v>141557.8477558872</x:v>
      </x:c>
      <x:c r="T781" s="12">
        <x:v>251559.6580245873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352385</x:v>
      </x:c>
      <x:c r="B782" s="1">
        <x:v>45096.640260725704</x:v>
      </x:c>
      <x:c r="C782" s="6">
        <x:v>38.993523455</x:v>
      </x:c>
      <x:c r="D782" s="14" t="s">
        <x:v>112</x:v>
      </x:c>
      <x:c r="E782" s="15">
        <x:v>45080.78825708231</x:v>
      </x:c>
      <x:c r="F782" t="s">
        <x:v>126</x:v>
      </x:c>
      <x:c r="G782" s="6">
        <x:v>80.07297623667044</x:v>
      </x:c>
      <x:c r="H782" t="s">
        <x:v>115</x:v>
      </x:c>
      <x:c r="I782" s="6">
        <x:v>28.575849262549127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21.730999999999998</x:v>
      </x:c>
      <x:c r="S782" s="8">
        <x:v>141565.43765491372</x:v>
      </x:c>
      <x:c r="T782" s="12">
        <x:v>251563.79772078423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352395</x:v>
      </x:c>
      <x:c r="B783" s="1">
        <x:v>45096.64029542214</x:v>
      </x:c>
      <x:c r="C783" s="6">
        <x:v>39.04348632166667</x:v>
      </x:c>
      <x:c r="D783" s="14" t="s">
        <x:v>112</x:v>
      </x:c>
      <x:c r="E783" s="15">
        <x:v>45080.78825708231</x:v>
      </x:c>
      <x:c r="F783" t="s">
        <x:v>126</x:v>
      </x:c>
      <x:c r="G783" s="6">
        <x:v>80.11131924542138</x:v>
      </x:c>
      <x:c r="H783" t="s">
        <x:v>115</x:v>
      </x:c>
      <x:c r="I783" s="6">
        <x:v>28.569689650165856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21.727</x:v>
      </x:c>
      <x:c r="S783" s="8">
        <x:v>141574.00678755407</x:v>
      </x:c>
      <x:c r="T783" s="12">
        <x:v>251562.61444358132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352405</x:v>
      </x:c>
      <x:c r="B784" s="1">
        <x:v>45096.64032998626</x:v>
      </x:c>
      <x:c r="C784" s="6">
        <x:v>39.09325865833333</x:v>
      </x:c>
      <x:c r="D784" s="14" t="s">
        <x:v>112</x:v>
      </x:c>
      <x:c r="E784" s="15">
        <x:v>45080.78825708231</x:v>
      </x:c>
      <x:c r="F784" t="s">
        <x:v>126</x:v>
      </x:c>
      <x:c r="G784" s="6">
        <x:v>80.07297623667044</x:v>
      </x:c>
      <x:c r="H784" t="s">
        <x:v>115</x:v>
      </x:c>
      <x:c r="I784" s="6">
        <x:v>28.575849262549127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21.730999999999998</x:v>
      </x:c>
      <x:c r="S784" s="8">
        <x:v>141575.33612836985</x:v>
      </x:c>
      <x:c r="T784" s="12">
        <x:v>251557.3114670113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352415</x:v>
      </x:c>
      <x:c r="B785" s="1">
        <x:v>45096.640365172774</x:v>
      </x:c>
      <x:c r="C785" s="6">
        <x:v>39.143927248333334</x:v>
      </x:c>
      <x:c r="D785" s="14" t="s">
        <x:v>112</x:v>
      </x:c>
      <x:c r="E785" s="15">
        <x:v>45080.78825708231</x:v>
      </x:c>
      <x:c r="F785" t="s">
        <x:v>126</x:v>
      </x:c>
      <x:c r="G785" s="6">
        <x:v>80.07297623667044</x:v>
      </x:c>
      <x:c r="H785" t="s">
        <x:v>115</x:v>
      </x:c>
      <x:c r="I785" s="6">
        <x:v>28.575849262549127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21.730999999999998</x:v>
      </x:c>
      <x:c r="S785" s="8">
        <x:v>141574.4817683671</x:v>
      </x:c>
      <x:c r="T785" s="12">
        <x:v>251558.195392109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352425</x:v>
      </x:c>
      <x:c r="B786" s="1">
        <x:v>45096.640399582975</x:v>
      </x:c>
      <x:c r="C786" s="6">
        <x:v>39.19347792166667</x:v>
      </x:c>
      <x:c r="D786" s="14" t="s">
        <x:v>112</x:v>
      </x:c>
      <x:c r="E786" s="15">
        <x:v>45080.78825708231</x:v>
      </x:c>
      <x:c r="F786" t="s">
        <x:v>126</x:v>
      </x:c>
      <x:c r="G786" s="6">
        <x:v>80.05215066058477</x:v>
      </x:c>
      <x:c r="H786" t="s">
        <x:v>115</x:v>
      </x:c>
      <x:c r="I786" s="6">
        <x:v>28.575849262549127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21.733999999999998</x:v>
      </x:c>
      <x:c r="S786" s="8">
        <x:v>141585.2289248377</x:v>
      </x:c>
      <x:c r="T786" s="12">
        <x:v>251557.28657668174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352435</x:v>
      </x:c>
      <x:c r="B787" s="1">
        <x:v>45096.64043465685</x:v>
      </x:c>
      <x:c r="C787" s="6">
        <x:v>39.24398431666667</x:v>
      </x:c>
      <x:c r="D787" s="14" t="s">
        <x:v>112</x:v>
      </x:c>
      <x:c r="E787" s="15">
        <x:v>45080.78825708231</x:v>
      </x:c>
      <x:c r="F787" t="s">
        <x:v>126</x:v>
      </x:c>
      <x:c r="G787" s="6">
        <x:v>80.06965155892433</x:v>
      </x:c>
      <x:c r="H787" t="s">
        <x:v>115</x:v>
      </x:c>
      <x:c r="I787" s="6">
        <x:v>28.569689650165856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21.732999999999997</x:v>
      </x:c>
      <x:c r="S787" s="8">
        <x:v>141592.379979962</x:v>
      </x:c>
      <x:c r="T787" s="12">
        <x:v>251551.03589593546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352445</x:v>
      </x:c>
      <x:c r="B788" s="1">
        <x:v>45096.64046912694</x:v>
      </x:c>
      <x:c r="C788" s="6">
        <x:v>39.29362124666667</x:v>
      </x:c>
      <x:c r="D788" s="14" t="s">
        <x:v>112</x:v>
      </x:c>
      <x:c r="E788" s="15">
        <x:v>45080.78825708231</x:v>
      </x:c>
      <x:c r="F788" t="s">
        <x:v>126</x:v>
      </x:c>
      <x:c r="G788" s="6">
        <x:v>80.04521028233681</x:v>
      </x:c>
      <x:c r="H788" t="s">
        <x:v>115</x:v>
      </x:c>
      <x:c r="I788" s="6">
        <x:v>28.575849262549127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21.735</x:v>
      </x:c>
      <x:c r="S788" s="8">
        <x:v>141601.40596680506</x:v>
      </x:c>
      <x:c r="T788" s="12">
        <x:v>251552.68851482082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352455</x:v>
      </x:c>
      <x:c r="B789" s="1">
        <x:v>45096.64050422635</x:v>
      </x:c>
      <x:c r="C789" s="6">
        <x:v>39.34416439333334</x:v>
      </x:c>
      <x:c r="D789" s="14" t="s">
        <x:v>112</x:v>
      </x:c>
      <x:c r="E789" s="15">
        <x:v>45080.78825708231</x:v>
      </x:c>
      <x:c r="F789" t="s">
        <x:v>126</x:v>
      </x:c>
      <x:c r="G789" s="6">
        <x:v>80.05215066058477</x:v>
      </x:c>
      <x:c r="H789" t="s">
        <x:v>115</x:v>
      </x:c>
      <x:c r="I789" s="6">
        <x:v>28.575849262549127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21.733999999999998</x:v>
      </x:c>
      <x:c r="S789" s="8">
        <x:v>141610.87385894847</x:v>
      </x:c>
      <x:c r="T789" s="12">
        <x:v>251558.28192370795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352465</x:v>
      </x:c>
      <x:c r="B790" s="1">
        <x:v>45096.640538611704</x:v>
      </x:c>
      <x:c r="C790" s="6">
        <x:v>39.393679303333336</x:v>
      </x:c>
      <x:c r="D790" s="14" t="s">
        <x:v>112</x:v>
      </x:c>
      <x:c r="E790" s="15">
        <x:v>45080.78825708231</x:v>
      </x:c>
      <x:c r="F790" t="s">
        <x:v>126</x:v>
      </x:c>
      <x:c r="G790" s="6">
        <x:v>80.05215066058477</x:v>
      </x:c>
      <x:c r="H790" t="s">
        <x:v>115</x:v>
      </x:c>
      <x:c r="I790" s="6">
        <x:v>28.575849262549127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21.733999999999998</x:v>
      </x:c>
      <x:c r="S790" s="8">
        <x:v>141616.78088358825</x:v>
      </x:c>
      <x:c r="T790" s="12">
        <x:v>251554.94236887284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352475</x:v>
      </x:c>
      <x:c r="B791" s="1">
        <x:v>45096.640573032244</x:v>
      </x:c>
      <x:c r="C791" s="6">
        <x:v>39.443244875</x:v>
      </x:c>
      <x:c r="D791" s="14" t="s">
        <x:v>112</x:v>
      </x:c>
      <x:c r="E791" s="15">
        <x:v>45080.78825708231</x:v>
      </x:c>
      <x:c r="F791" t="s">
        <x:v>126</x:v>
      </x:c>
      <x:c r="G791" s="6">
        <x:v>80.05576825409403</x:v>
      </x:c>
      <x:c r="H791" t="s">
        <x:v>115</x:v>
      </x:c>
      <x:c r="I791" s="6">
        <x:v>28.569689650165856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21.735</x:v>
      </x:c>
      <x:c r="S791" s="8">
        <x:v>141619.48721776236</x:v>
      </x:c>
      <x:c r="T791" s="12">
        <x:v>251555.1947840375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352485</x:v>
      </x:c>
      <x:c r="B792" s="1">
        <x:v>45096.640608232374</x:v>
      </x:c>
      <x:c r="C792" s="6">
        <x:v>39.493933051666666</x:v>
      </x:c>
      <x:c r="D792" s="14" t="s">
        <x:v>112</x:v>
      </x:c>
      <x:c r="E792" s="15">
        <x:v>45080.78825708231</x:v>
      </x:c>
      <x:c r="F792" t="s">
        <x:v>126</x:v>
      </x:c>
      <x:c r="G792" s="6">
        <x:v>80.04521028233681</x:v>
      </x:c>
      <x:c r="H792" t="s">
        <x:v>115</x:v>
      </x:c>
      <x:c r="I792" s="6">
        <x:v>28.575849262549127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21.735</x:v>
      </x:c>
      <x:c r="S792" s="8">
        <x:v>141624.36903868482</x:v>
      </x:c>
      <x:c r="T792" s="12">
        <x:v>251559.8955909753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352495</x:v>
      </x:c>
      <x:c r="B793" s="1">
        <x:v>45096.64064296162</x:v>
      </x:c>
      <x:c r="C793" s="6">
        <x:v>39.543943178333336</x:v>
      </x:c>
      <x:c r="D793" s="14" t="s">
        <x:v>112</x:v>
      </x:c>
      <x:c r="E793" s="15">
        <x:v>45080.78825708231</x:v>
      </x:c>
      <x:c r="F793" t="s">
        <x:v>126</x:v>
      </x:c>
      <x:c r="G793" s="6">
        <x:v>80.03827064413187</x:v>
      </x:c>
      <x:c r="H793" t="s">
        <x:v>115</x:v>
      </x:c>
      <x:c r="I793" s="6">
        <x:v>28.575849262549127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21.735999999999997</x:v>
      </x:c>
      <x:c r="S793" s="8">
        <x:v>141625.61278514116</x:v>
      </x:c>
      <x:c r="T793" s="12">
        <x:v>251547.49356095845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352505</x:v>
      </x:c>
      <x:c r="B794" s="1">
        <x:v>45096.64067761108</x:v>
      </x:c>
      <x:c r="C794" s="6">
        <x:v>39.593838405</x:v>
      </x:c>
      <x:c r="D794" s="14" t="s">
        <x:v>112</x:v>
      </x:c>
      <x:c r="E794" s="15">
        <x:v>45080.78825708231</x:v>
      </x:c>
      <x:c r="F794" t="s">
        <x:v>126</x:v>
      </x:c>
      <x:c r="G794" s="6">
        <x:v>80.01745616869091</x:v>
      </x:c>
      <x:c r="H794" t="s">
        <x:v>115</x:v>
      </x:c>
      <x:c r="I794" s="6">
        <x:v>28.575849262549127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21.738999999999997</x:v>
      </x:c>
      <x:c r="S794" s="8">
        <x:v>141636.73360274383</x:v>
      </x:c>
      <x:c r="T794" s="12">
        <x:v>251558.85523258807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352515</x:v>
      </x:c>
      <x:c r="B795" s="1">
        <x:v>45096.64071198817</x:v>
      </x:c>
      <x:c r="C795" s="6">
        <x:v>39.643341405</x:v>
      </x:c>
      <x:c r="D795" s="14" t="s">
        <x:v>112</x:v>
      </x:c>
      <x:c r="E795" s="15">
        <x:v>45080.78825708231</x:v>
      </x:c>
      <x:c r="F795" t="s">
        <x:v>126</x:v>
      </x:c>
      <x:c r="G795" s="6">
        <x:v>80.01051948957407</x:v>
      </x:c>
      <x:c r="H795" t="s">
        <x:v>115</x:v>
      </x:c>
      <x:c r="I795" s="6">
        <x:v>28.575849262549127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21.74</x:v>
      </x:c>
      <x:c r="S795" s="8">
        <x:v>141640.54194676236</x:v>
      </x:c>
      <x:c r="T795" s="12">
        <x:v>251555.85384548557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352525</x:v>
      </x:c>
      <x:c r="B796" s="1">
        <x:v>45096.640747218684</x:v>
      </x:c>
      <x:c r="C796" s="6">
        <x:v>39.69407335333333</x:v>
      </x:c>
      <x:c r="D796" s="14" t="s">
        <x:v>112</x:v>
      </x:c>
      <x:c r="E796" s="15">
        <x:v>45080.78825708231</x:v>
      </x:c>
      <x:c r="F796" t="s">
        <x:v>126</x:v>
      </x:c>
      <x:c r="G796" s="6">
        <x:v>80.00026463165324</x:v>
      </x:c>
      <x:c r="H796" t="s">
        <x:v>115</x:v>
      </x:c>
      <x:c r="I796" s="6">
        <x:v>28.569689650165856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21.743</x:v>
      </x:c>
      <x:c r="S796" s="8">
        <x:v>141652.14708329918</x:v>
      </x:c>
      <x:c r="T796" s="12">
        <x:v>251553.6652549861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352535</x:v>
      </x:c>
      <x:c r="B797" s="1">
        <x:v>45096.64078173135</x:v>
      </x:c>
      <x:c r="C797" s="6">
        <x:v>39.743771591666665</x:v>
      </x:c>
      <x:c r="D797" s="14" t="s">
        <x:v>112</x:v>
      </x:c>
      <x:c r="E797" s="15">
        <x:v>45080.78825708231</x:v>
      </x:c>
      <x:c r="F797" t="s">
        <x:v>126</x:v>
      </x:c>
      <x:c r="G797" s="6">
        <x:v>79.99664834973578</x:v>
      </x:c>
      <x:c r="H797" t="s">
        <x:v>115</x:v>
      </x:c>
      <x:c r="I797" s="6">
        <x:v>28.575849262549127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21.741999999999997</x:v>
      </x:c>
      <x:c r="S797" s="8">
        <x:v>141653.44370701132</x:v>
      </x:c>
      <x:c r="T797" s="12">
        <x:v>251544.81072418144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352545</x:v>
      </x:c>
      <x:c r="B798" s="1">
        <x:v>45096.64081614185</x:v>
      </x:c>
      <x:c r="C798" s="6">
        <x:v>39.793322715</x:v>
      </x:c>
      <x:c r="D798" s="14" t="s">
        <x:v>112</x:v>
      </x:c>
      <x:c r="E798" s="15">
        <x:v>45080.78825708231</x:v>
      </x:c>
      <x:c r="F798" t="s">
        <x:v>126</x:v>
      </x:c>
      <x:c r="G798" s="6">
        <x:v>80.01051948957407</x:v>
      </x:c>
      <x:c r="H798" t="s">
        <x:v>115</x:v>
      </x:c>
      <x:c r="I798" s="6">
        <x:v>28.575849262549127</x:v>
      </x:c>
      <x:c r="J798" t="s">
        <x:v>113</x:v>
      </x:c>
      <x:c r="K798" s="6">
        <x:v>1012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21.74</x:v>
      </x:c>
      <x:c r="S798" s="8">
        <x:v>141664.67300579202</x:v>
      </x:c>
      <x:c r="T798" s="12">
        <x:v>251553.43404914156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352555</x:v>
      </x:c>
      <x:c r="B799" s="1">
        <x:v>45096.64085142666</x:v>
      </x:c>
      <x:c r="C799" s="6">
        <x:v>39.844132826666666</x:v>
      </x:c>
      <x:c r="D799" s="14" t="s">
        <x:v>112</x:v>
      </x:c>
      <x:c r="E799" s="15">
        <x:v>45080.78825708231</x:v>
      </x:c>
      <x:c r="F799" t="s">
        <x:v>126</x:v>
      </x:c>
      <x:c r="G799" s="6">
        <x:v>79.98971388879775</x:v>
      </x:c>
      <x:c r="H799" t="s">
        <x:v>115</x:v>
      </x:c>
      <x:c r="I799" s="6">
        <x:v>28.575849262549127</x:v>
      </x:c>
      <x:c r="J799" t="s">
        <x:v>113</x:v>
      </x:c>
      <x:c r="K799" s="6">
        <x:v>1012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21.743</x:v>
      </x:c>
      <x:c r="S799" s="8">
        <x:v>141672.9615253336</x:v>
      </x:c>
      <x:c r="T799" s="12">
        <x:v>251547.68241327303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352565</x:v>
      </x:c>
      <x:c r="B800" s="1">
        <x:v>45096.64088561029</x:v>
      </x:c>
      <x:c r="C800" s="6">
        <x:v>39.893357275</x:v>
      </x:c>
      <x:c r="D800" s="14" t="s">
        <x:v>112</x:v>
      </x:c>
      <x:c r="E800" s="15">
        <x:v>45080.78825708231</x:v>
      </x:c>
      <x:c r="F800" t="s">
        <x:v>126</x:v>
      </x:c>
      <x:c r="G800" s="6">
        <x:v>80.00026463165324</x:v>
      </x:c>
      <x:c r="H800" t="s">
        <x:v>115</x:v>
      </x:c>
      <x:c r="I800" s="6">
        <x:v>28.569689650165856</x:v>
      </x:c>
      <x:c r="J800" t="s">
        <x:v>113</x:v>
      </x:c>
      <x:c r="K800" s="6">
        <x:v>1012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21.743</x:v>
      </x:c>
      <x:c r="S800" s="8">
        <x:v>141672.83227355598</x:v>
      </x:c>
      <x:c r="T800" s="12">
        <x:v>251550.25442376462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352575</x:v>
      </x:c>
      <x:c r="B801" s="1">
        <x:v>45096.64092043363</x:v>
      </x:c>
      <x:c r="C801" s="6">
        <x:v>39.94350287</x:v>
      </x:c>
      <x:c r="D801" s="14" t="s">
        <x:v>112</x:v>
      </x:c>
      <x:c r="E801" s="15">
        <x:v>45080.78825708231</x:v>
      </x:c>
      <x:c r="F801" t="s">
        <x:v>126</x:v>
      </x:c>
      <x:c r="G801" s="6">
        <x:v>79.97584718434273</x:v>
      </x:c>
      <x:c r="H801" t="s">
        <x:v>115</x:v>
      </x:c>
      <x:c r="I801" s="6">
        <x:v>28.575849262549127</x:v>
      </x:c>
      <x:c r="J801" t="s">
        <x:v>113</x:v>
      </x:c>
      <x:c r="K801" s="6">
        <x:v>1012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21.744999999999997</x:v>
      </x:c>
      <x:c r="S801" s="8">
        <x:v>141675.14406233246</x:v>
      </x:c>
      <x:c r="T801" s="12">
        <x:v>251547.94979386474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352585</x:v>
      </x:c>
      <x:c r="B802" s="1">
        <x:v>45096.640955405346</x:v>
      </x:c>
      <x:c r="C802" s="6">
        <x:v>39.99386214</x:v>
      </x:c>
      <x:c r="D802" s="14" t="s">
        <x:v>112</x:v>
      </x:c>
      <x:c r="E802" s="15">
        <x:v>45080.78825708231</x:v>
      </x:c>
      <x:c r="F802" t="s">
        <x:v>126</x:v>
      </x:c>
      <x:c r="G802" s="6">
        <x:v>79.9411933531118</x:v>
      </x:c>
      <x:c r="H802" t="s">
        <x:v>115</x:v>
      </x:c>
      <x:c r="I802" s="6">
        <x:v>28.575849262549127</x:v>
      </x:c>
      <x:c r="J802" t="s">
        <x:v>113</x:v>
      </x:c>
      <x:c r="K802" s="6">
        <x:v>1012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21.75</x:v>
      </x:c>
      <x:c r="S802" s="8">
        <x:v>141686.33827076023</x:v>
      </x:c>
      <x:c r="T802" s="12">
        <x:v>251565.70986984464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352595</x:v>
      </x:c>
      <x:c r="B803" s="1">
        <x:v>45096.64099025833</x:v>
      </x:c>
      <x:c r="C803" s="6">
        <x:v>40.044050438333336</x:v>
      </x:c>
      <x:c r="D803" s="14" t="s">
        <x:v>112</x:v>
      </x:c>
      <x:c r="E803" s="15">
        <x:v>45080.78825708231</x:v>
      </x:c>
      <x:c r="F803" t="s">
        <x:v>126</x:v>
      </x:c>
      <x:c r="G803" s="6">
        <x:v>79.96198343572759</x:v>
      </x:c>
      <x:c r="H803" t="s">
        <x:v>115</x:v>
      </x:c>
      <x:c r="I803" s="6">
        <x:v>28.575849262549127</x:v>
      </x:c>
      <x:c r="J803" t="s">
        <x:v>113</x:v>
      </x:c>
      <x:c r="K803" s="6">
        <x:v>1012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21.747</x:v>
      </x:c>
      <x:c r="S803" s="8">
        <x:v>141685.47103206028</x:v>
      </x:c>
      <x:c r="T803" s="12">
        <x:v>251549.0334270684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352605</x:v>
      </x:c>
      <x:c r="B804" s="1">
        <x:v>45096.641024459466</x:v>
      </x:c>
      <x:c r="C804" s="6">
        <x:v>40.093300076666665</x:v>
      </x:c>
      <x:c r="D804" s="14" t="s">
        <x:v>112</x:v>
      </x:c>
      <x:c r="E804" s="15">
        <x:v>45080.78825708231</x:v>
      </x:c>
      <x:c r="F804" t="s">
        <x:v>126</x:v>
      </x:c>
      <x:c r="G804" s="6">
        <x:v>79.95505266958959</x:v>
      </x:c>
      <x:c r="H804" t="s">
        <x:v>115</x:v>
      </x:c>
      <x:c r="I804" s="6">
        <x:v>28.575849262549127</x:v>
      </x:c>
      <x:c r="J804" t="s">
        <x:v>113</x:v>
      </x:c>
      <x:c r="K804" s="6">
        <x:v>1012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21.747999999999998</x:v>
      </x:c>
      <x:c r="S804" s="8">
        <x:v>141698.82259986474</x:v>
      </x:c>
      <x:c r="T804" s="12">
        <x:v>251552.95801464235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352615</x:v>
      </x:c>
      <x:c r="B805" s="1">
        <x:v>45096.641059284215</x:v>
      </x:c>
      <x:c r="C805" s="6">
        <x:v>40.143447716666664</x:v>
      </x:c>
      <x:c r="D805" s="14" t="s">
        <x:v>112</x:v>
      </x:c>
      <x:c r="E805" s="15">
        <x:v>45080.78825708231</x:v>
      </x:c>
      <x:c r="F805" t="s">
        <x:v>126</x:v>
      </x:c>
      <x:c r="G805" s="6">
        <x:v>79.96198343572759</x:v>
      </x:c>
      <x:c r="H805" t="s">
        <x:v>115</x:v>
      </x:c>
      <x:c r="I805" s="6">
        <x:v>28.575849262549127</x:v>
      </x:c>
      <x:c r="J805" t="s">
        <x:v>113</x:v>
      </x:c>
      <x:c r="K805" s="6">
        <x:v>1012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21.747</x:v>
      </x:c>
      <x:c r="S805" s="8">
        <x:v>141705.07847933192</x:v>
      </x:c>
      <x:c r="T805" s="12">
        <x:v>251557.37952153364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352625</x:v>
      </x:c>
      <x:c r="B806" s="1">
        <x:v>45096.641094383216</x:v>
      </x:c>
      <x:c r="C806" s="6">
        <x:v>40.19399027666667</x:v>
      </x:c>
      <x:c r="D806" s="14" t="s">
        <x:v>112</x:v>
      </x:c>
      <x:c r="E806" s="15">
        <x:v>45080.78825708231</x:v>
      </x:c>
      <x:c r="F806" t="s">
        <x:v>126</x:v>
      </x:c>
      <x:c r="G806" s="6">
        <x:v>79.94450848980601</x:v>
      </x:c>
      <x:c r="H806" t="s">
        <x:v>115</x:v>
      </x:c>
      <x:c r="I806" s="6">
        <x:v>28.582008886241056</x:v>
      </x:c>
      <x:c r="J806" t="s">
        <x:v>113</x:v>
      </x:c>
      <x:c r="K806" s="6">
        <x:v>1012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21.747999999999998</x:v>
      </x:c>
      <x:c r="S806" s="8">
        <x:v>141702.17956615044</x:v>
      </x:c>
      <x:c r="T806" s="12">
        <x:v>251549.1577384027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352635</x:v>
      </x:c>
      <x:c r="B807" s="1">
        <x:v>45096.641128818184</x:v>
      </x:c>
      <x:c r="C807" s="6">
        <x:v>40.243576635</x:v>
      </x:c>
      <x:c r="D807" s="14" t="s">
        <x:v>112</x:v>
      </x:c>
      <x:c r="E807" s="15">
        <x:v>45080.78825708231</x:v>
      </x:c>
      <x:c r="F807" t="s">
        <x:v>126</x:v>
      </x:c>
      <x:c r="G807" s="6">
        <x:v>79.9411933531118</x:v>
      </x:c>
      <x:c r="H807" t="s">
        <x:v>115</x:v>
      </x:c>
      <x:c r="I807" s="6">
        <x:v>28.575849262549127</x:v>
      </x:c>
      <x:c r="J807" t="s">
        <x:v>113</x:v>
      </x:c>
      <x:c r="K807" s="6">
        <x:v>1012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21.75</x:v>
      </x:c>
      <x:c r="S807" s="8">
        <x:v>141706.06716939475</x:v>
      </x:c>
      <x:c r="T807" s="12">
        <x:v>251541.97256152204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352645</x:v>
      </x:c>
      <x:c r="B808" s="1">
        <x:v>45096.641163728025</x:v>
      </x:c>
      <x:c r="C808" s="6">
        <x:v>40.29384681</x:v>
      </x:c>
      <x:c r="D808" s="14" t="s">
        <x:v>112</x:v>
      </x:c>
      <x:c r="E808" s="15">
        <x:v>45080.78825708231</x:v>
      </x:c>
      <x:c r="F808" t="s">
        <x:v>126</x:v>
      </x:c>
      <x:c r="G808" s="6">
        <x:v>79.93426480255583</x:v>
      </x:c>
      <x:c r="H808" t="s">
        <x:v>115</x:v>
      </x:c>
      <x:c r="I808" s="6">
        <x:v>28.575849262549127</x:v>
      </x:c>
      <x:c r="J808" t="s">
        <x:v>113</x:v>
      </x:c>
      <x:c r="K808" s="6">
        <x:v>1012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21.750999999999998</x:v>
      </x:c>
      <x:c r="S808" s="8">
        <x:v>141718.25528591475</x:v>
      </x:c>
      <x:c r="T808" s="12">
        <x:v>251540.34021651835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352655</x:v>
      </x:c>
      <x:c r="B809" s="1">
        <x:v>45096.64119834717</x:v>
      </x:c>
      <x:c r="C809" s="6">
        <x:v>40.343698368333335</x:v>
      </x:c>
      <x:c r="D809" s="14" t="s">
        <x:v>112</x:v>
      </x:c>
      <x:c r="E809" s="15">
        <x:v>45080.78825708231</x:v>
      </x:c>
      <x:c r="F809" t="s">
        <x:v>126</x:v>
      </x:c>
      <x:c r="G809" s="6">
        <x:v>79.91348358032255</x:v>
      </x:c>
      <x:c r="H809" t="s">
        <x:v>115</x:v>
      </x:c>
      <x:c r="I809" s="6">
        <x:v>28.575849262549127</x:v>
      </x:c>
      <x:c r="J809" t="s">
        <x:v>113</x:v>
      </x:c>
      <x:c r="K809" s="6">
        <x:v>1012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21.753999999999998</x:v>
      </x:c>
      <x:c r="S809" s="8">
        <x:v>141719.6276018518</x:v>
      </x:c>
      <x:c r="T809" s="12">
        <x:v>251543.12330036034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352665</x:v>
      </x:c>
      <x:c r="B810" s="1">
        <x:v>45096.641233340386</x:v>
      </x:c>
      <x:c r="C810" s="6">
        <x:v>40.394088605</x:v>
      </x:c>
      <x:c r="D810" s="14" t="s">
        <x:v>112</x:v>
      </x:c>
      <x:c r="E810" s="15">
        <x:v>45080.78825708231</x:v>
      </x:c>
      <x:c r="F810" t="s">
        <x:v>126</x:v>
      </x:c>
      <x:c r="G810" s="6">
        <x:v>79.92040991626918</x:v>
      </x:c>
      <x:c r="H810" t="s">
        <x:v>115</x:v>
      </x:c>
      <x:c r="I810" s="6">
        <x:v>28.575849262549127</x:v>
      </x:c>
      <x:c r="J810" t="s">
        <x:v>113</x:v>
      </x:c>
      <x:c r="K810" s="6">
        <x:v>1012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21.753</x:v>
      </x:c>
      <x:c r="S810" s="8">
        <x:v>141732.3507489174</x:v>
      </x:c>
      <x:c r="T810" s="12">
        <x:v>251537.31041480385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352675</x:v>
      </x:c>
      <x:c r="B811" s="1">
        <x:v>45096.641267730774</x:v>
      </x:c>
      <x:c r="C811" s="6">
        <x:v>40.44361076166667</x:v>
      </x:c>
      <x:c r="D811" s="14" t="s">
        <x:v>112</x:v>
      </x:c>
      <x:c r="E811" s="15">
        <x:v>45080.78825708231</x:v>
      </x:c>
      <x:c r="F811" t="s">
        <x:v>126</x:v>
      </x:c>
      <x:c r="G811" s="6">
        <x:v>79.9240243934353</x:v>
      </x:c>
      <x:c r="H811" t="s">
        <x:v>115</x:v>
      </x:c>
      <x:c r="I811" s="6">
        <x:v>28.569689650165856</x:v>
      </x:c>
      <x:c r="J811" t="s">
        <x:v>113</x:v>
      </x:c>
      <x:c r="K811" s="6">
        <x:v>1012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21.753999999999998</x:v>
      </x:c>
      <x:c r="S811" s="8">
        <x:v>141746.2985562184</x:v>
      </x:c>
      <x:c r="T811" s="12">
        <x:v>251539.1528261359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352685</x:v>
      </x:c>
      <x:c r="B812" s="1">
        <x:v>45096.64130221283</x:v>
      </x:c>
      <x:c r="C812" s="6">
        <x:v>40.49326493</x:v>
      </x:c>
      <x:c r="D812" s="14" t="s">
        <x:v>112</x:v>
      </x:c>
      <x:c r="E812" s="15">
        <x:v>45080.78825708231</x:v>
      </x:c>
      <x:c r="F812" t="s">
        <x:v>126</x:v>
      </x:c>
      <x:c r="G812" s="6">
        <x:v>79.9240243934353</x:v>
      </x:c>
      <x:c r="H812" t="s">
        <x:v>115</x:v>
      </x:c>
      <x:c r="I812" s="6">
        <x:v>28.569689650165856</x:v>
      </x:c>
      <x:c r="J812" t="s">
        <x:v>113</x:v>
      </x:c>
      <x:c r="K812" s="6">
        <x:v>1012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21.753999999999998</x:v>
      </x:c>
      <x:c r="S812" s="8">
        <x:v>141754.45427579156</x:v>
      </x:c>
      <x:c r="T812" s="12">
        <x:v>251549.06453206815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352695</x:v>
      </x:c>
      <x:c r="B813" s="1">
        <x:v>45096.6413376043</x:v>
      </x:c>
      <x:c r="C813" s="6">
        <x:v>40.54422863833334</x:v>
      </x:c>
      <x:c r="D813" s="14" t="s">
        <x:v>112</x:v>
      </x:c>
      <x:c r="E813" s="15">
        <x:v>45080.78825708231</x:v>
      </x:c>
      <x:c r="F813" t="s">
        <x:v>126</x:v>
      </x:c>
      <x:c r="G813" s="6">
        <x:v>79.89963312228204</x:v>
      </x:c>
      <x:c r="H813" t="s">
        <x:v>115</x:v>
      </x:c>
      <x:c r="I813" s="6">
        <x:v>28.575849262549127</x:v>
      </x:c>
      <x:c r="J813" t="s">
        <x:v>113</x:v>
      </x:c>
      <x:c r="K813" s="6">
        <x:v>1012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21.756</x:v>
      </x:c>
      <x:c r="S813" s="8">
        <x:v>141756.21580400373</x:v>
      </x:c>
      <x:c r="T813" s="12">
        <x:v>251534.70699320352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352705</x:v>
      </x:c>
      <x:c r="B814" s="1">
        <x:v>45096.64137189962</x:v>
      </x:c>
      <x:c r="C814" s="6">
        <x:v>40.593613893333334</x:v>
      </x:c>
      <x:c r="D814" s="14" t="s">
        <x:v>112</x:v>
      </x:c>
      <x:c r="E814" s="15">
        <x:v>45080.78825708231</x:v>
      </x:c>
      <x:c r="F814" t="s">
        <x:v>126</x:v>
      </x:c>
      <x:c r="G814" s="6">
        <x:v>79.90655798236277</x:v>
      </x:c>
      <x:c r="H814" t="s">
        <x:v>115</x:v>
      </x:c>
      <x:c r="I814" s="6">
        <x:v>28.575849262549127</x:v>
      </x:c>
      <x:c r="J814" t="s">
        <x:v>113</x:v>
      </x:c>
      <x:c r="K814" s="6">
        <x:v>1012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21.755</x:v>
      </x:c>
      <x:c r="S814" s="8">
        <x:v>141753.24839148813</x:v>
      </x:c>
      <x:c r="T814" s="12">
        <x:v>251540.18752605875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352715</x:v>
      </x:c>
      <x:c r="B815" s="1">
        <x:v>45096.64140661552</x:v>
      </x:c>
      <x:c r="C815" s="6">
        <x:v>40.643604788333334</x:v>
      </x:c>
      <x:c r="D815" s="14" t="s">
        <x:v>112</x:v>
      </x:c>
      <x:c r="E815" s="15">
        <x:v>45080.78825708231</x:v>
      </x:c>
      <x:c r="F815" t="s">
        <x:v>126</x:v>
      </x:c>
      <x:c r="G815" s="6">
        <x:v>79.87886296823405</x:v>
      </x:c>
      <x:c r="H815" t="s">
        <x:v>115</x:v>
      </x:c>
      <x:c r="I815" s="6">
        <x:v>28.575849262549127</x:v>
      </x:c>
      <x:c r="J815" t="s">
        <x:v>113</x:v>
      </x:c>
      <x:c r="K815" s="6">
        <x:v>1012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21.759</x:v>
      </x:c>
      <x:c r="S815" s="8">
        <x:v>141763.1224112051</x:v>
      </x:c>
      <x:c r="T815" s="12">
        <x:v>251531.35391726394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352725</x:v>
      </x:c>
      <x:c r="B816" s="1">
        <x:v>45096.641441037114</x:v>
      </x:c>
      <x:c r="C816" s="6">
        <x:v>40.69317187833333</x:v>
      </x:c>
      <x:c r="D816" s="14" t="s">
        <x:v>112</x:v>
      </x:c>
      <x:c r="E816" s="15">
        <x:v>45080.78825708231</x:v>
      </x:c>
      <x:c r="F816" t="s">
        <x:v>126</x:v>
      </x:c>
      <x:c r="G816" s="6">
        <x:v>79.87886296823405</x:v>
      </x:c>
      <x:c r="H816" t="s">
        <x:v>115</x:v>
      </x:c>
      <x:c r="I816" s="6">
        <x:v>28.575849262549127</x:v>
      </x:c>
      <x:c r="J816" t="s">
        <x:v>113</x:v>
      </x:c>
      <x:c r="K816" s="6">
        <x:v>1012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21.759</x:v>
      </x:c>
      <x:c r="S816" s="8">
        <x:v>141763.70954335388</x:v>
      </x:c>
      <x:c r="T816" s="12">
        <x:v>251544.0303879985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352735</x:v>
      </x:c>
      <x:c r="B817" s="1">
        <x:v>45096.64147631668</x:v>
      </x:c>
      <x:c r="C817" s="6">
        <x:v>40.74397447166667</x:v>
      </x:c>
      <x:c r="D817" s="14" t="s">
        <x:v>112</x:v>
      </x:c>
      <x:c r="E817" s="15">
        <x:v>45080.78825708231</x:v>
      </x:c>
      <x:c r="F817" t="s">
        <x:v>126</x:v>
      </x:c>
      <x:c r="G817" s="6">
        <x:v>79.8752504565253</x:v>
      </x:c>
      <x:c r="H817" t="s">
        <x:v>115</x:v>
      </x:c>
      <x:c r="I817" s="6">
        <x:v>28.582008886241056</x:v>
      </x:c>
      <x:c r="J817" t="s">
        <x:v>113</x:v>
      </x:c>
      <x:c r="K817" s="6">
        <x:v>1012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21.758</x:v>
      </x:c>
      <x:c r="S817" s="8">
        <x:v>141770.086979773</x:v>
      </x:c>
      <x:c r="T817" s="12">
        <x:v>251532.8680920169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352745</x:v>
      </x:c>
      <x:c r="B818" s="1">
        <x:v>45096.64151067726</x:v>
      </x:c>
      <x:c r="C818" s="6">
        <x:v>40.793453703333334</x:v>
      </x:c>
      <x:c r="D818" s="14" t="s">
        <x:v>112</x:v>
      </x:c>
      <x:c r="E818" s="15">
        <x:v>45080.78825708231</x:v>
      </x:c>
      <x:c r="F818" t="s">
        <x:v>126</x:v>
      </x:c>
      <x:c r="G818" s="6">
        <x:v>79.85448743191702</x:v>
      </x:c>
      <x:c r="H818" t="s">
        <x:v>115</x:v>
      </x:c>
      <x:c r="I818" s="6">
        <x:v>28.582008886241056</x:v>
      </x:c>
      <x:c r="J818" t="s">
        <x:v>113</x:v>
      </x:c>
      <x:c r="K818" s="6">
        <x:v>1012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21.761</x:v>
      </x:c>
      <x:c r="S818" s="8">
        <x:v>141782.440003882</x:v>
      </x:c>
      <x:c r="T818" s="12">
        <x:v>251529.68215514062</x:v>
      </x:c>
      <x:c r="U818" s="12">
        <x:v>31.5</x:v>
      </x:c>
      <x:c r="V818" s="12">
        <x:v>43.3</x:v>
      </x:c>
      <x:c r="W818" s="12">
        <x:f>NA()</x:f>
      </x:c>
    </x:row>
    <x:row r="819">
      <x:c r="A819">
        <x:v>352755</x:v>
      </x:c>
      <x:c r="B819" s="1">
        <x:v>45096.64154580424</x:v>
      </x:c>
      <x:c r="C819" s="6">
        <x:v>40.844036546666665</x:v>
      </x:c>
      <x:c r="D819" s="14" t="s">
        <x:v>112</x:v>
      </x:c>
      <x:c r="E819" s="15">
        <x:v>45080.78825708231</x:v>
      </x:c>
      <x:c r="F819" t="s">
        <x:v>126</x:v>
      </x:c>
      <x:c r="G819" s="6">
        <x:v>79.87886296823405</x:v>
      </x:c>
      <x:c r="H819" t="s">
        <x:v>115</x:v>
      </x:c>
      <x:c r="I819" s="6">
        <x:v>28.575849262549127</x:v>
      </x:c>
      <x:c r="J819" t="s">
        <x:v>113</x:v>
      </x:c>
      <x:c r="K819" s="6">
        <x:v>1012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21.759</x:v>
      </x:c>
      <x:c r="S819" s="8">
        <x:v>141781.9307698612</x:v>
      </x:c>
      <x:c r="T819" s="12">
        <x:v>251533.99470452097</x:v>
      </x:c>
      <x:c r="U819" s="12">
        <x:v>31.5</x:v>
      </x:c>
      <x:c r="V819" s="12">
        <x:v>43.3</x:v>
      </x:c>
      <x:c r="W819" s="12">
        <x:f>NA()</x:f>
      </x:c>
    </x:row>
    <x:row r="820">
      <x:c r="A820">
        <x:v>352765</x:v>
      </x:c>
      <x:c r="B820" s="1">
        <x:v>45096.64158048135</x:v>
      </x:c>
      <x:c r="C820" s="6">
        <x:v>40.893971588333336</x:v>
      </x:c>
      <x:c r="D820" s="14" t="s">
        <x:v>112</x:v>
      </x:c>
      <x:c r="E820" s="15">
        <x:v>45080.78825708231</x:v>
      </x:c>
      <x:c r="F820" t="s">
        <x:v>126</x:v>
      </x:c>
      <x:c r="G820" s="6">
        <x:v>79.86171245063646</x:v>
      </x:c>
      <x:c r="H820" t="s">
        <x:v>115</x:v>
      </x:c>
      <x:c r="I820" s="6">
        <x:v>28.569689650165856</x:v>
      </x:c>
      <x:c r="J820" t="s">
        <x:v>113</x:v>
      </x:c>
      <x:c r="K820" s="6">
        <x:v>1012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21.762999999999998</x:v>
      </x:c>
      <x:c r="S820" s="8">
        <x:v>141791.4733535121</x:v>
      </x:c>
      <x:c r="T820" s="12">
        <x:v>251530.42102046963</x:v>
      </x:c>
      <x:c r="U820" s="12">
        <x:v>31.5</x:v>
      </x:c>
      <x:c r="V820" s="12">
        <x:v>43.3</x:v>
      </x:c>
      <x:c r="W820" s="12">
        <x:f>NA()</x:f>
      </x:c>
    </x:row>
    <x:row r="821">
      <x:c r="A821">
        <x:v>352775</x:v>
      </x:c>
      <x:c r="B821" s="1">
        <x:v>45096.641614942906</x:v>
      </x:c>
      <x:c r="C821" s="6">
        <x:v>40.94359623166667</x:v>
      </x:c>
      <x:c r="D821" s="14" t="s">
        <x:v>112</x:v>
      </x:c>
      <x:c r="E821" s="15">
        <x:v>45080.78825708231</x:v>
      </x:c>
      <x:c r="F821" t="s">
        <x:v>126</x:v>
      </x:c>
      <x:c r="G821" s="6">
        <x:v>79.85479258843041</x:v>
      </x:c>
      <x:c r="H821" t="s">
        <x:v>115</x:v>
      </x:c>
      <x:c r="I821" s="6">
        <x:v>28.569689650165856</x:v>
      </x:c>
      <x:c r="J821" t="s">
        <x:v>113</x:v>
      </x:c>
      <x:c r="K821" s="6">
        <x:v>1012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21.764</x:v>
      </x:c>
      <x:c r="S821" s="8">
        <x:v>141790.8959924438</x:v>
      </x:c>
      <x:c r="T821" s="12">
        <x:v>251523.04035033577</x:v>
      </x:c>
      <x:c r="U821" s="12">
        <x:v>31.5</x:v>
      </x:c>
      <x:c r="V821" s="12">
        <x:v>43.3</x:v>
      </x:c>
      <x:c r="W821" s="12">
        <x:f>NA()</x:f>
      </x:c>
    </x:row>
    <x:row r="822">
      <x:c r="A822">
        <x:v>352785</x:v>
      </x:c>
      <x:c r="B822" s="1">
        <x:v>45096.641650055964</x:v>
      </x:c>
      <x:c r="C822" s="6">
        <x:v>40.994159025</x:v>
      </x:c>
      <x:c r="D822" s="14" t="s">
        <x:v>112</x:v>
      </x:c>
      <x:c r="E822" s="15">
        <x:v>45080.78825708231</x:v>
      </x:c>
      <x:c r="F822" t="s">
        <x:v>126</x:v>
      </x:c>
      <x:c r="G822" s="6">
        <x:v>79.85809945121056</x:v>
      </x:c>
      <x:c r="H822" t="s">
        <x:v>115</x:v>
      </x:c>
      <x:c r="I822" s="6">
        <x:v>28.575849262549127</x:v>
      </x:c>
      <x:c r="J822" t="s">
        <x:v>113</x:v>
      </x:c>
      <x:c r="K822" s="6">
        <x:v>1012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21.761999999999997</x:v>
      </x:c>
      <x:c r="S822" s="8">
        <x:v>141793.64589145491</x:v>
      </x:c>
      <x:c r="T822" s="12">
        <x:v>251527.7698642053</x:v>
      </x:c>
      <x:c r="U822" s="12">
        <x:v>31.5</x:v>
      </x:c>
      <x:c r="V822" s="12">
        <x:v>43.3</x:v>
      </x:c>
      <x:c r="W822" s="12">
        <x:f>NA()</x:f>
      </x:c>
    </x:row>
    <x:row r="823">
      <x:c r="A823">
        <x:v>352795</x:v>
      </x:c>
      <x:c r="B823" s="1">
        <x:v>45096.641684720715</x:v>
      </x:c>
      <x:c r="C823" s="6">
        <x:v>41.04407627</x:v>
      </x:c>
      <x:c r="D823" s="14" t="s">
        <x:v>112</x:v>
      </x:c>
      <x:c r="E823" s="15">
        <x:v>45080.78825708231</x:v>
      </x:c>
      <x:c r="F823" t="s">
        <x:v>126</x:v>
      </x:c>
      <x:c r="G823" s="6">
        <x:v>79.8442607923255</x:v>
      </x:c>
      <x:c r="H823" t="s">
        <x:v>115</x:v>
      </x:c>
      <x:c r="I823" s="6">
        <x:v>28.575849262549127</x:v>
      </x:c>
      <x:c r="J823" t="s">
        <x:v>113</x:v>
      </x:c>
      <x:c r="K823" s="6">
        <x:v>1012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21.764</x:v>
      </x:c>
      <x:c r="S823" s="8">
        <x:v>141810.21426954665</x:v>
      </x:c>
      <x:c r="T823" s="12">
        <x:v>251529.39593030623</x:v>
      </x:c>
      <x:c r="U823" s="12">
        <x:v>31.5</x:v>
      </x:c>
      <x:c r="V823" s="12">
        <x:v>43.3</x:v>
      </x:c>
      <x:c r="W823" s="12">
        <x:f>NA()</x:f>
      </x:c>
    </x:row>
    <x:row r="824">
      <x:c r="A824">
        <x:v>352805</x:v>
      </x:c>
      <x:c r="B824" s="1">
        <x:v>45096.64171925463</x:v>
      </x:c>
      <x:c r="C824" s="6">
        <x:v>41.093805105</x:v>
      </x:c>
      <x:c r="D824" s="14" t="s">
        <x:v>112</x:v>
      </x:c>
      <x:c r="E824" s="15">
        <x:v>45080.78825708231</x:v>
      </x:c>
      <x:c r="F824" t="s">
        <x:v>126</x:v>
      </x:c>
      <x:c r="G824" s="6">
        <x:v>79.81659231658675</x:v>
      </x:c>
      <x:c r="H824" t="s">
        <x:v>115</x:v>
      </x:c>
      <x:c r="I824" s="6">
        <x:v>28.575849262549127</x:v>
      </x:c>
      <x:c r="J824" t="s">
        <x:v>113</x:v>
      </x:c>
      <x:c r="K824" s="6">
        <x:v>1012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21.767999999999997</x:v>
      </x:c>
      <x:c r="S824" s="8">
        <x:v>141815.1543217817</x:v>
      </x:c>
      <x:c r="T824" s="12">
        <x:v>251543.31598029053</x:v>
      </x:c>
      <x:c r="U824" s="12">
        <x:v>31.5</x:v>
      </x:c>
      <x:c r="V824" s="12">
        <x:v>43.3</x:v>
      </x:c>
      <x:c r="W824" s="12">
        <x:f>NA()</x:f>
      </x:c>
    </x:row>
    <x:row r="825">
      <x:c r="A825">
        <x:v>352815</x:v>
      </x:c>
      <x:c r="B825" s="1">
        <x:v>45096.641754064716</x:v>
      </x:c>
      <x:c r="C825" s="6">
        <x:v>41.14393163333333</x:v>
      </x:c>
      <x:c r="D825" s="14" t="s">
        <x:v>112</x:v>
      </x:c>
      <x:c r="E825" s="15">
        <x:v>45080.78825708231</x:v>
      </x:c>
      <x:c r="F825" t="s">
        <x:v>126</x:v>
      </x:c>
      <x:c r="G825" s="6">
        <x:v>79.82350833053702</x:v>
      </x:c>
      <x:c r="H825" t="s">
        <x:v>115</x:v>
      </x:c>
      <x:c r="I825" s="6">
        <x:v>28.575849262549127</x:v>
      </x:c>
      <x:c r="J825" t="s">
        <x:v>113</x:v>
      </x:c>
      <x:c r="K825" s="6">
        <x:v>1012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21.767</x:v>
      </x:c>
      <x:c r="S825" s="8">
        <x:v>141814.52073232745</x:v>
      </x:c>
      <x:c r="T825" s="12">
        <x:v>251531.57514265872</x:v>
      </x:c>
      <x:c r="U825" s="12">
        <x:v>31.5</x:v>
      </x:c>
      <x:c r="V825" s="12">
        <x:v>43.3</x:v>
      </x:c>
      <x:c r="W825" s="12">
        <x:f>NA()</x:f>
      </x:c>
    </x:row>
    <x:row r="826">
      <x:c r="A826">
        <x:v>352825</x:v>
      </x:c>
      <x:c r="B826" s="1">
        <x:v>45096.64178910605</x:v>
      </x:c>
      <x:c r="C826" s="6">
        <x:v>41.194391151666665</x:v>
      </x:c>
      <x:c r="D826" s="14" t="s">
        <x:v>112</x:v>
      </x:c>
      <x:c r="E826" s="15">
        <x:v>45080.78825708231</x:v>
      </x:c>
      <x:c r="F826" t="s">
        <x:v>126</x:v>
      </x:c>
      <x:c r="G826" s="6">
        <x:v>79.84095507492017</x:v>
      </x:c>
      <x:c r="H826" t="s">
        <x:v>115</x:v>
      </x:c>
      <x:c r="I826" s="6">
        <x:v>28.569689650165856</x:v>
      </x:c>
      <x:c r="J826" t="s">
        <x:v>113</x:v>
      </x:c>
      <x:c r="K826" s="6">
        <x:v>1012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21.766</x:v>
      </x:c>
      <x:c r="S826" s="8">
        <x:v>141826.75150713464</x:v>
      </x:c>
      <x:c r="T826" s="12">
        <x:v>251533.09529635715</x:v>
      </x:c>
      <x:c r="U826" s="12">
        <x:v>31.5</x:v>
      </x:c>
      <x:c r="V826" s="12">
        <x:v>43.3</x:v>
      </x:c>
      <x:c r="W826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344590</x:v>
      </x:c>
      <x:c r="B2" s="1">
        <x:v>45096.61318188224</x:v>
      </x:c>
      <x:c r="C2" s="6">
        <x:v>0</x:v>
      </x:c>
      <x:c r="D2" s="14" t="s">
        <x:v>121</x:v>
      </x:c>
      <x:c r="E2" s="15">
        <x:v>45070.920049228</x:v>
      </x:c>
      <x:c r="F2" t="s">
        <x:v>126</x:v>
      </x:c>
      <x:c r="G2" s="6">
        <x:v>78.53051361059545</x:v>
      </x:c>
      <x:c r="H2" t="s">
        <x:v>115</x:v>
      </x:c>
      <x:c r="I2" s="6">
        <x:v>28.827702859519377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21.688999999999997</x:v>
      </x:c>
      <x:c r="S2" s="8">
        <x:v>96758.45332942792</x:v>
      </x:c>
      <x:c r="T2" s="12">
        <x:v>263710.22591687413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344603</x:v>
      </x:c>
      <x:c r="B3" s="1">
        <x:v>45096.61321219761</x:v>
      </x:c>
      <x:c r="C3" s="6">
        <x:v>0.04364301166666667</x:v>
      </x:c>
      <x:c r="D3" s="14" t="s">
        <x:v>121</x:v>
      </x:c>
      <x:c r="E3" s="15">
        <x:v>45070.920049228</x:v>
      </x:c>
      <x:c r="F3" t="s">
        <x:v>126</x:v>
      </x:c>
      <x:c r="G3" s="6">
        <x:v>78.44909654773677</x:v>
      </x:c>
      <x:c r="H3" t="s">
        <x:v>115</x:v>
      </x:c>
      <x:c r="I3" s="6">
        <x:v>28.827702859519377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21.700999999999997</x:v>
      </x:c>
      <x:c r="S3" s="8">
        <x:v>96752.08476762669</x:v>
      </x:c>
      <x:c r="T3" s="12">
        <x:v>263675.4424325713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344606</x:v>
      </x:c>
      <x:c r="B4" s="1">
        <x:v>45096.61325338071</x:v>
      </x:c>
      <x:c r="C4" s="6">
        <x:v>0.102946675</x:v>
      </x:c>
      <x:c r="D4" s="14" t="s">
        <x:v>121</x:v>
      </x:c>
      <x:c r="E4" s="15">
        <x:v>45070.920049228</x:v>
      </x:c>
      <x:c r="F4" t="s">
        <x:v>126</x:v>
      </x:c>
      <x:c r="G4" s="6">
        <x:v>78.43553715882842</x:v>
      </x:c>
      <x:c r="H4" t="s">
        <x:v>115</x:v>
      </x:c>
      <x:c r="I4" s="6">
        <x:v>28.827702859519377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21.702999999999996</x:v>
      </x:c>
      <x:c r="S4" s="8">
        <x:v>96752.96322754369</x:v>
      </x:c>
      <x:c r="T4" s="12">
        <x:v>263664.4919430699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344623</x:v>
      </x:c>
      <x:c r="B5" s="1">
        <x:v>45096.613281670834</x:v>
      </x:c>
      <x:c r="C5" s="6">
        <x:v>0.14368443833333333</x:v>
      </x:c>
      <x:c r="D5" s="14" t="s">
        <x:v>121</x:v>
      </x:c>
      <x:c r="E5" s="15">
        <x:v>45070.920049228</x:v>
      </x:c>
      <x:c r="F5" t="s">
        <x:v>126</x:v>
      </x:c>
      <x:c r="G5" s="6">
        <x:v>78.4116614000473</x:v>
      </x:c>
      <x:c r="H5" t="s">
        <x:v>115</x:v>
      </x:c>
      <x:c r="I5" s="6">
        <x:v>28.833893089258254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21.705</x:v>
      </x:c>
      <x:c r="S5" s="8">
        <x:v>96748.55466196203</x:v>
      </x:c>
      <x:c r="T5" s="12">
        <x:v>263636.5807467384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344626</x:v>
      </x:c>
      <x:c r="B6" s="1">
        <x:v>45096.6133160745</x:v>
      </x:c>
      <x:c r="C6" s="6">
        <x:v>0.19322571833333332</x:v>
      </x:c>
      <x:c r="D6" s="14" t="s">
        <x:v>121</x:v>
      </x:c>
      <x:c r="E6" s="15">
        <x:v>45070.920049228</x:v>
      </x:c>
      <x:c r="F6" t="s">
        <x:v>126</x:v>
      </x:c>
      <x:c r="G6" s="6">
        <x:v>78.3745556555817</x:v>
      </x:c>
      <x:c r="H6" t="s">
        <x:v>115</x:v>
      </x:c>
      <x:c r="I6" s="6">
        <x:v>28.827702859519377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21.711999999999996</x:v>
      </x:c>
      <x:c r="S6" s="8">
        <x:v>96768.5127041857</x:v>
      </x:c>
      <x:c r="T6" s="12">
        <x:v>263644.1027341868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344640</x:v>
      </x:c>
      <x:c r="B7" s="1">
        <x:v>45096.61335097358</x:v>
      </x:c>
      <x:c r="C7" s="6">
        <x:v>0.24348040666666668</x:v>
      </x:c>
      <x:c r="D7" s="14" t="s">
        <x:v>121</x:v>
      </x:c>
      <x:c r="E7" s="15">
        <x:v>45070.920049228</x:v>
      </x:c>
      <x:c r="F7" t="s">
        <x:v>126</x:v>
      </x:c>
      <x:c r="G7" s="6">
        <x:v>78.40873774541204</x:v>
      </x:c>
      <x:c r="H7" t="s">
        <x:v>115</x:v>
      </x:c>
      <x:c r="I7" s="6">
        <x:v>28.815322434305926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21.709999999999997</x:v>
      </x:c>
      <x:c r="S7" s="8">
        <x:v>96772.76385678025</x:v>
      </x:c>
      <x:c r="T7" s="12">
        <x:v>263622.212155453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344646</x:v>
      </x:c>
      <x:c r="B8" s="1">
        <x:v>45096.613385778925</x:v>
      </x:c>
      <x:c r="C8" s="6">
        <x:v>0.2936001033333333</x:v>
      </x:c>
      <x:c r="D8" s="14" t="s">
        <x:v>121</x:v>
      </x:c>
      <x:c r="E8" s="15">
        <x:v>45070.920049228</x:v>
      </x:c>
      <x:c r="F8" t="s">
        <x:v>126</x:v>
      </x:c>
      <x:c r="G8" s="6">
        <x:v>78.36809666312952</x:v>
      </x:c>
      <x:c r="H8" t="s">
        <x:v>115</x:v>
      </x:c>
      <x:c r="I8" s="6">
        <x:v>28.815322434305926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21.715999999999998</x:v>
      </x:c>
      <x:c r="S8" s="8">
        <x:v>96773.35938218105</x:v>
      </x:c>
      <x:c r="T8" s="12">
        <x:v>263617.332852057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344656</x:v>
      </x:c>
      <x:c r="B9" s="1">
        <x:v>45096.61342049122</x:v>
      </x:c>
      <x:c r="C9" s="6">
        <x:v>0.3435858</x:v>
      </x:c>
      <x:c r="D9" s="14" t="s">
        <x:v>121</x:v>
      </x:c>
      <x:c r="E9" s="15">
        <x:v>45070.920049228</x:v>
      </x:c>
      <x:c r="F9" t="s">
        <x:v>126</x:v>
      </x:c>
      <x:c r="G9" s="6">
        <x:v>78.35101298959648</x:v>
      </x:c>
      <x:c r="H9" t="s">
        <x:v>115</x:v>
      </x:c>
      <x:c r="I9" s="6">
        <x:v>28.82151264120239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21.717</x:v>
      </x:c>
      <x:c r="S9" s="8">
        <x:v>96782.50599093926</x:v>
      </x:c>
      <x:c r="T9" s="12">
        <x:v>263629.3561301367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344666</x:v>
      </x:c>
      <x:c r="B10" s="1">
        <x:v>45096.613455200786</x:v>
      </x:c>
      <x:c r="C10" s="6">
        <x:v>0.39356757666666664</x:v>
      </x:c>
      <x:c r="D10" s="14" t="s">
        <x:v>121</x:v>
      </x:c>
      <x:c r="E10" s="15">
        <x:v>45070.920049228</x:v>
      </x:c>
      <x:c r="F10" t="s">
        <x:v>126</x:v>
      </x:c>
      <x:c r="G10" s="6">
        <x:v>78.35101298959648</x:v>
      </x:c>
      <x:c r="H10" t="s">
        <x:v>115</x:v>
      </x:c>
      <x:c r="I10" s="6">
        <x:v>28.82151264120239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21.717</x:v>
      </x:c>
      <x:c r="S10" s="8">
        <x:v>96780.49138433476</x:v>
      </x:c>
      <x:c r="T10" s="12">
        <x:v>263617.74236441206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344676</x:v>
      </x:c>
      <x:c r="B11" s="1">
        <x:v>45096.61348974765</x:v>
      </x:c>
      <x:c r="C11" s="6">
        <x:v>0.44331506</x:v>
      </x:c>
      <x:c r="D11" s="14" t="s">
        <x:v>121</x:v>
      </x:c>
      <x:c r="E11" s="15">
        <x:v>45070.920049228</x:v>
      </x:c>
      <x:c r="F11" t="s">
        <x:v>126</x:v>
      </x:c>
      <x:c r="G11" s="6">
        <x:v>78.34101703405213</x:v>
      </x:c>
      <x:c r="H11" t="s">
        <x:v>115</x:v>
      </x:c>
      <x:c r="I11" s="6">
        <x:v>28.815322434305926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21.72</x:v>
      </x:c>
      <x:c r="S11" s="8">
        <x:v>96787.94594497605</x:v>
      </x:c>
      <x:c r="T11" s="12">
        <x:v>263606.2196594553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344686</x:v>
      </x:c>
      <x:c r="B12" s="1">
        <x:v>45096.61352459945</x:v>
      </x:c>
      <x:c r="C12" s="6">
        <x:v>0.49350165333333335</x:v>
      </x:c>
      <x:c r="D12" s="14" t="s">
        <x:v>121</x:v>
      </x:c>
      <x:c r="E12" s="15">
        <x:v>45070.920049228</x:v>
      </x:c>
      <x:c r="F12" t="s">
        <x:v>126</x:v>
      </x:c>
      <x:c r="G12" s="6">
        <x:v>78.33779182465726</x:v>
      </x:c>
      <x:c r="H12" t="s">
        <x:v>115</x:v>
      </x:c>
      <x:c r="I12" s="6">
        <x:v>28.809132238831808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21.721999999999998</x:v>
      </x:c>
      <x:c r="S12" s="8">
        <x:v>96792.7699519505</x:v>
      </x:c>
      <x:c r="T12" s="12">
        <x:v>263601.51928114594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344696</x:v>
      </x:c>
      <x:c r="B13" s="1">
        <x:v>45096.61355907536</x:v>
      </x:c>
      <x:c r="C13" s="6">
        <x:v>0.543146965</x:v>
      </x:c>
      <x:c r="D13" s="14" t="s">
        <x:v>121</x:v>
      </x:c>
      <x:c r="E13" s="15">
        <x:v>45070.920049228</x:v>
      </x:c>
      <x:c r="F13" t="s">
        <x:v>126</x:v>
      </x:c>
      <x:c r="G13" s="6">
        <x:v>78.3139489377225</x:v>
      </x:c>
      <x:c r="H13" t="s">
        <x:v>115</x:v>
      </x:c>
      <x:c r="I13" s="6">
        <x:v>28.815322434305926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21.723999999999997</x:v>
      </x:c>
      <x:c r="S13" s="8">
        <x:v>96800.1561025595</x:v>
      </x:c>
      <x:c r="T13" s="12">
        <x:v>263601.2728875511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344706</x:v>
      </x:c>
      <x:c r="B14" s="1">
        <x:v>45096.613594313974</x:v>
      </x:c>
      <x:c r="C14" s="6">
        <x:v>0.5938905633333333</x:v>
      </x:c>
      <x:c r="D14" s="14" t="s">
        <x:v>121</x:v>
      </x:c>
      <x:c r="E14" s="15">
        <x:v>45070.920049228</x:v>
      </x:c>
      <x:c r="F14" t="s">
        <x:v>126</x:v>
      </x:c>
      <x:c r="G14" s="6">
        <x:v>78.25630712410367</x:v>
      </x:c>
      <x:c r="H14" t="s">
        <x:v>115</x:v>
      </x:c>
      <x:c r="I14" s="6">
        <x:v>28.82151264120239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21.730999999999998</x:v>
      </x:c>
      <x:c r="S14" s="8">
        <x:v>96798.75365731714</x:v>
      </x:c>
      <x:c r="T14" s="12">
        <x:v>263593.759833109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344716</x:v>
      </x:c>
      <x:c r="B15" s="1">
        <x:v>45096.61362873643</x:v>
      </x:c>
      <x:c r="C15" s="6">
        <x:v>0.6434588983333334</x:v>
      </x:c>
      <x:c r="D15" s="14" t="s">
        <x:v>121</x:v>
      </x:c>
      <x:c r="E15" s="15">
        <x:v>45070.920049228</x:v>
      </x:c>
      <x:c r="F15" t="s">
        <x:v>126</x:v>
      </x:c>
      <x:c r="G15" s="6">
        <x:v>78.28689236739665</x:v>
      </x:c>
      <x:c r="H15" t="s">
        <x:v>115</x:v>
      </x:c>
      <x:c r="I15" s="6">
        <x:v>28.815322434305926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21.727999999999998</x:v>
      </x:c>
      <x:c r="S15" s="8">
        <x:v>96802.15538602874</x:v>
      </x:c>
      <x:c r="T15" s="12">
        <x:v>263590.138535927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344726</x:v>
      </x:c>
      <x:c r="B16" s="1">
        <x:v>45096.61366327412</x:v>
      </x:c>
      <x:c r="C16" s="6">
        <x:v>0.6931931766666667</x:v>
      </x:c>
      <x:c r="D16" s="14" t="s">
        <x:v>121</x:v>
      </x:c>
      <x:c r="E16" s="15">
        <x:v>45070.920049228</x:v>
      </x:c>
      <x:c r="F16" t="s">
        <x:v>126</x:v>
      </x:c>
      <x:c r="G16" s="6">
        <x:v>78.29011444272238</x:v>
      </x:c>
      <x:c r="H16" t="s">
        <x:v>115</x:v>
      </x:c>
      <x:c r="I16" s="6">
        <x:v>28.82151264120239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21.726</x:v>
      </x:c>
      <x:c r="S16" s="8">
        <x:v>96812.70422992189</x:v>
      </x:c>
      <x:c r="T16" s="12">
        <x:v>263584.25337809534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344737</x:v>
      </x:c>
      <x:c r="B17" s="1">
        <x:v>45096.61369849074</x:v>
      </x:c>
      <x:c r="C17" s="6">
        <x:v>0.74390511</x:v>
      </x:c>
      <x:c r="D17" s="14" t="s">
        <x:v>121</x:v>
      </x:c>
      <x:c r="E17" s="15">
        <x:v>45070.920049228</x:v>
      </x:c>
      <x:c r="F17" t="s">
        <x:v>126</x:v>
      </x:c>
      <x:c r="G17" s="6">
        <x:v>78.27690986694184</x:v>
      </x:c>
      <x:c r="H17" t="s">
        <x:v>115</x:v>
      </x:c>
      <x:c r="I17" s="6">
        <x:v>28.809132238831808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21.730999999999998</x:v>
      </x:c>
      <x:c r="S17" s="8">
        <x:v>96813.29417025986</x:v>
      </x:c>
      <x:c r="T17" s="12">
        <x:v>263584.0813497772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344753</x:v>
      </x:c>
      <x:c r="B18" s="1">
        <x:v>45096.61373323316</x:v>
      </x:c>
      <x:c r="C18" s="6">
        <x:v>0.7939341916666667</x:v>
      </x:c>
      <x:c r="D18" s="14" t="s">
        <x:v>121</x:v>
      </x:c>
      <x:c r="E18" s="15">
        <x:v>45070.920049228</x:v>
      </x:c>
      <x:c r="F18" t="s">
        <x:v>126</x:v>
      </x:c>
      <x:c r="G18" s="6">
        <x:v>78.28367164858167</x:v>
      </x:c>
      <x:c r="H18" t="s">
        <x:v>115</x:v>
      </x:c>
      <x:c r="I18" s="6">
        <x:v>28.809132238831808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21.729999999999997</x:v>
      </x:c>
      <x:c r="S18" s="8">
        <x:v>96821.06385033276</x:v>
      </x:c>
      <x:c r="T18" s="12">
        <x:v>263585.19712872617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344756</x:v>
      </x:c>
      <x:c r="B19" s="1">
        <x:v>45096.6137679417</x:v>
      </x:c>
      <x:c r="C19" s="6">
        <x:v>0.8439144966666666</x:v>
      </x:c>
      <x:c r="D19" s="14" t="s">
        <x:v>121</x:v>
      </x:c>
      <x:c r="E19" s="15">
        <x:v>45070.920049228</x:v>
      </x:c>
      <x:c r="F19" t="s">
        <x:v>126</x:v>
      </x:c>
      <x:c r="G19" s="6">
        <x:v>78.25308785266611</x:v>
      </x:c>
      <x:c r="H19" t="s">
        <x:v>115</x:v>
      </x:c>
      <x:c r="I19" s="6">
        <x:v>28.815322434305926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21.732999999999997</x:v>
      </x:c>
      <x:c r="S19" s="8">
        <x:v>96821.35690094676</x:v>
      </x:c>
      <x:c r="T19" s="12">
        <x:v>263565.5058326804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344767</x:v>
      </x:c>
      <x:c r="B20" s="1">
        <x:v>45096.61380243157</x:v>
      </x:c>
      <x:c r="C20" s="6">
        <x:v>0.89357991</x:v>
      </x:c>
      <x:c r="D20" s="14" t="s">
        <x:v>121</x:v>
      </x:c>
      <x:c r="E20" s="15">
        <x:v>45070.920049228</x:v>
      </x:c>
      <x:c r="F20" t="s">
        <x:v>126</x:v>
      </x:c>
      <x:c r="G20" s="6">
        <x:v>78.24665337604864</x:v>
      </x:c>
      <x:c r="H20" t="s">
        <x:v>115</x:v>
      </x:c>
      <x:c r="I20" s="6">
        <x:v>28.802942054777304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21.737</x:v>
      </x:c>
      <x:c r="S20" s="8">
        <x:v>96819.56310762293</x:v>
      </x:c>
      <x:c r="T20" s="12">
        <x:v>263565.6171821548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344776</x:v>
      </x:c>
      <x:c r="B21" s="1">
        <x:v>45096.61383692093</x:v>
      </x:c>
      <x:c r="C21" s="6">
        <x:v>0.9432445783333333</x:v>
      </x:c>
      <x:c r="D21" s="14" t="s">
        <x:v>121</x:v>
      </x:c>
      <x:c r="E21" s="15">
        <x:v>45070.920049228</x:v>
      </x:c>
      <x:c r="F21" t="s">
        <x:v>126</x:v>
      </x:c>
      <x:c r="G21" s="6">
        <x:v>78.21930132363613</x:v>
      </x:c>
      <x:c r="H21" t="s">
        <x:v>115</x:v>
      </x:c>
      <x:c r="I21" s="6">
        <x:v>28.815322434305926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21.737999999999996</x:v>
      </x:c>
      <x:c r="S21" s="8">
        <x:v>96823.1036092649</x:v>
      </x:c>
      <x:c r="T21" s="12">
        <x:v>263562.4617549965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344786</x:v>
      </x:c>
      <x:c r="B22" s="1">
        <x:v>45096.61387212998</x:v>
      </x:c>
      <x:c r="C22" s="6">
        <x:v>0.9939456183333333</x:v>
      </x:c>
      <x:c r="D22" s="14" t="s">
        <x:v>121</x:v>
      </x:c>
      <x:c r="E22" s="15">
        <x:v>45070.920049228</x:v>
      </x:c>
      <x:c r="F22" t="s">
        <x:v>126</x:v>
      </x:c>
      <x:c r="G22" s="6">
        <x:v>78.22959754204851</x:v>
      </x:c>
      <x:c r="H22" t="s">
        <x:v>115</x:v>
      </x:c>
      <x:c r="I22" s="6">
        <x:v>28.809132238831808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21.737999999999996</x:v>
      </x:c>
      <x:c r="S22" s="8">
        <x:v>96828.22070253544</x:v>
      </x:c>
      <x:c r="T22" s="12">
        <x:v>263562.39695329877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344796</x:v>
      </x:c>
      <x:c r="B23" s="1">
        <x:v>45096.61390660359</x:v>
      </x:c>
      <x:c r="C23" s="6">
        <x:v>1.0435876133333333</x:v>
      </x:c>
      <x:c r="D23" s="14" t="s">
        <x:v>121</x:v>
      </x:c>
      <x:c r="E23" s="15">
        <x:v>45070.920049228</x:v>
      </x:c>
      <x:c r="F23" t="s">
        <x:v>126</x:v>
      </x:c>
      <x:c r="G23" s="6">
        <x:v>78.24665337604864</x:v>
      </x:c>
      <x:c r="H23" t="s">
        <x:v>115</x:v>
      </x:c>
      <x:c r="I23" s="6">
        <x:v>28.802942054777304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21.737</x:v>
      </x:c>
      <x:c r="S23" s="8">
        <x:v>96827.71742979441</x:v>
      </x:c>
      <x:c r="T23" s="12">
        <x:v>263560.3589823764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344806</x:v>
      </x:c>
      <x:c r="B24" s="1">
        <x:v>45096.61394104896</x:v>
      </x:c>
      <x:c r="C24" s="6">
        <x:v>1.093188955</x:v>
      </x:c>
      <x:c r="D24" s="14" t="s">
        <x:v>121</x:v>
      </x:c>
      <x:c r="E24" s="15">
        <x:v>45070.920049228</x:v>
      </x:c>
      <x:c r="F24" t="s">
        <x:v>126</x:v>
      </x:c>
      <x:c r="G24" s="6">
        <x:v>78.20257774803254</x:v>
      </x:c>
      <x:c r="H24" t="s">
        <x:v>115</x:v>
      </x:c>
      <x:c r="I24" s="6">
        <x:v>28.809132238831808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21.741999999999997</x:v>
      </x:c>
      <x:c r="S24" s="8">
        <x:v>96832.7514491298</x:v>
      </x:c>
      <x:c r="T24" s="12">
        <x:v>263541.6993110608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344816</x:v>
      </x:c>
      <x:c r="B25" s="1">
        <x:v>45096.613976272914</x:v>
      </x:c>
      <x:c r="C25" s="6">
        <x:v>1.143911445</x:v>
      </x:c>
      <x:c r="D25" s="14" t="s">
        <x:v>121</x:v>
      </x:c>
      <x:c r="E25" s="15">
        <x:v>45070.920049228</x:v>
      </x:c>
      <x:c r="F25" t="s">
        <x:v>126</x:v>
      </x:c>
      <x:c r="G25" s="6">
        <x:v>78.17556945121866</x:v>
      </x:c>
      <x:c r="H25" t="s">
        <x:v>115</x:v>
      </x:c>
      <x:c r="I25" s="6">
        <x:v>28.809132238831808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21.746</x:v>
      </x:c>
      <x:c r="S25" s="8">
        <x:v>96838.67276519933</x:v>
      </x:c>
      <x:c r="T25" s="12">
        <x:v>263545.23235996487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344826</x:v>
      </x:c>
      <x:c r="B26" s="1">
        <x:v>45096.614010758734</x:v>
      </x:c>
      <x:c r="C26" s="6">
        <x:v>1.1935710183333332</x:v>
      </x:c>
      <x:c r="D26" s="14" t="s">
        <x:v>121</x:v>
      </x:c>
      <x:c r="E26" s="15">
        <x:v>45070.920049228</x:v>
      </x:c>
      <x:c r="F26" t="s">
        <x:v>126</x:v>
      </x:c>
      <x:c r="G26" s="6">
        <x:v>78.20611841597929</x:v>
      </x:c>
      <x:c r="H26" t="s">
        <x:v>115</x:v>
      </x:c>
      <x:c r="I26" s="6">
        <x:v>28.802942054777304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21.743</x:v>
      </x:c>
      <x:c r="S26" s="8">
        <x:v>96847.66152313112</x:v>
      </x:c>
      <x:c r="T26" s="12">
        <x:v>263546.7621748997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344837</x:v>
      </x:c>
      <x:c r="B27" s="1">
        <x:v>45096.61404564399</x:v>
      </x:c>
      <x:c r="C27" s="6">
        <x:v>1.24380579</x:v>
      </x:c>
      <x:c r="D27" s="14" t="s">
        <x:v>121</x:v>
      </x:c>
      <x:c r="E27" s="15">
        <x:v>45070.920049228</x:v>
      </x:c>
      <x:c r="F27" t="s">
        <x:v>126</x:v>
      </x:c>
      <x:c r="G27" s="6">
        <x:v>78.20611841597929</x:v>
      </x:c>
      <x:c r="H27" t="s">
        <x:v>115</x:v>
      </x:c>
      <x:c r="I27" s="6">
        <x:v>28.802942054777304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21.743</x:v>
      </x:c>
      <x:c r="S27" s="8">
        <x:v>96851.59819690064</x:v>
      </x:c>
      <x:c r="T27" s="12">
        <x:v>263545.662940973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344846</x:v>
      </x:c>
      <x:c r="B28" s="1">
        <x:v>45096.61408051463</x:v>
      </x:c>
      <x:c r="C28" s="6">
        <x:v>1.2940195066666667</x:v>
      </x:c>
      <x:c r="D28" s="14" t="s">
        <x:v>121</x:v>
      </x:c>
      <x:c r="E28" s="15">
        <x:v>45070.920049228</x:v>
      </x:c>
      <x:c r="F28" t="s">
        <x:v>126</x:v>
      </x:c>
      <x:c r="G28" s="6">
        <x:v>78.17589986916711</x:v>
      </x:c>
      <x:c r="H28" t="s">
        <x:v>115</x:v>
      </x:c>
      <x:c r="I28" s="6">
        <x:v>28.7967518821456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21.749</x:v>
      </x:c>
      <x:c r="S28" s="8">
        <x:v>96851.51528670079</x:v>
      </x:c>
      <x:c r="T28" s="12">
        <x:v>263524.581565646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344863</x:v>
      </x:c>
      <x:c r="B29" s="1">
        <x:v>45096.61411500067</x:v>
      </x:c>
      <x:c r="C29" s="6">
        <x:v>1.3436794166666666</x:v>
      </x:c>
      <x:c r="D29" s="14" t="s">
        <x:v>121</x:v>
      </x:c>
      <x:c r="E29" s="15">
        <x:v>45070.920049228</x:v>
      </x:c>
      <x:c r="F29" t="s">
        <x:v>126</x:v>
      </x:c>
      <x:c r="G29" s="6">
        <x:v>78.16240082849376</x:v>
      </x:c>
      <x:c r="H29" t="s">
        <x:v>115</x:v>
      </x:c>
      <x:c r="I29" s="6">
        <x:v>28.7967518821456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21.750999999999998</x:v>
      </x:c>
      <x:c r="S29" s="8">
        <x:v>96850.11908058253</x:v>
      </x:c>
      <x:c r="T29" s="12">
        <x:v>263529.4006036111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344873</x:v>
      </x:c>
      <x:c r="B30" s="1">
        <x:v>45096.614149474575</x:v>
      </x:c>
      <x:c r="C30" s="6">
        <x:v>1.39332183</x:v>
      </x:c>
      <x:c r="D30" s="14" t="s">
        <x:v>121</x:v>
      </x:c>
      <x:c r="E30" s="15">
        <x:v>45070.920049228</x:v>
      </x:c>
      <x:c r="F30" t="s">
        <x:v>126</x:v>
      </x:c>
      <x:c r="G30" s="6">
        <x:v>78.16560932417676</x:v>
      </x:c>
      <x:c r="H30" t="s">
        <x:v>115</x:v>
      </x:c>
      <x:c r="I30" s="6">
        <x:v>28.802942054777304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21.749</x:v>
      </x:c>
      <x:c r="S30" s="8">
        <x:v>96862.68438628709</x:v>
      </x:c>
      <x:c r="T30" s="12">
        <x:v>263542.1586145542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344876</x:v>
      </x:c>
      <x:c r="B31" s="1">
        <x:v>45096.61418472487</x:v>
      </x:c>
      <x:c r="C31" s="6">
        <x:v>1.4440822533333333</x:v>
      </x:c>
      <x:c r="D31" s="14" t="s">
        <x:v>121</x:v>
      </x:c>
      <x:c r="E31" s="15">
        <x:v>45070.920049228</x:v>
      </x:c>
      <x:c r="F31" t="s">
        <x:v>126</x:v>
      </x:c>
      <x:c r="G31" s="6">
        <x:v>78.17589986916711</x:v>
      </x:c>
      <x:c r="H31" t="s">
        <x:v>115</x:v>
      </x:c>
      <x:c r="I31" s="6">
        <x:v>28.7967518821456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21.749</x:v>
      </x:c>
      <x:c r="S31" s="8">
        <x:v>96866.72345024922</x:v>
      </x:c>
      <x:c r="T31" s="12">
        <x:v>263539.5378973312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344886</x:v>
      </x:c>
      <x:c r="B32" s="1">
        <x:v>45096.614219278716</x:v>
      </x:c>
      <x:c r="C32" s="6">
        <x:v>1.4938397916666666</x:v>
      </x:c>
      <x:c r="D32" s="14" t="s">
        <x:v>121</x:v>
      </x:c>
      <x:c r="E32" s="15">
        <x:v>45070.920049228</x:v>
      </x:c>
      <x:c r="F32" t="s">
        <x:v>126</x:v>
      </x:c>
      <x:c r="G32" s="6">
        <x:v>78.14890465908556</x:v>
      </x:c>
      <x:c r="H32" t="s">
        <x:v>115</x:v>
      </x:c>
      <x:c r="I32" s="6">
        <x:v>28.7967518821456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21.752999999999997</x:v>
      </x:c>
      <x:c r="S32" s="8">
        <x:v>96868.61921383056</x:v>
      </x:c>
      <x:c r="T32" s="12">
        <x:v>263538.86721806764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344896</x:v>
      </x:c>
      <x:c r="B33" s="1">
        <x:v>45096.61425375587</x:v>
      </x:c>
      <x:c r="C33" s="6">
        <x:v>1.543486895</x:v>
      </x:c>
      <x:c r="D33" s="14" t="s">
        <x:v>121</x:v>
      </x:c>
      <x:c r="E33" s="15">
        <x:v>45070.920049228</x:v>
      </x:c>
      <x:c r="F33" t="s">
        <x:v>126</x:v>
      </x:c>
      <x:c r="G33" s="6">
        <x:v>78.12512607797483</x:v>
      </x:c>
      <x:c r="H33" t="s">
        <x:v>115</x:v>
      </x:c>
      <x:c r="I33" s="6">
        <x:v>28.802942054777304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21.755</x:v>
      </x:c>
      <x:c r="S33" s="8">
        <x:v>96871.50279980987</x:v>
      </x:c>
      <x:c r="T33" s="12">
        <x:v>263529.3844406269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344906</x:v>
      </x:c>
      <x:c r="B34" s="1">
        <x:v>45096.61428878664</x:v>
      </x:c>
      <x:c r="C34" s="6">
        <x:v>1.5939312066666667</x:v>
      </x:c>
      <x:c r="D34" s="14" t="s">
        <x:v>121</x:v>
      </x:c>
      <x:c r="E34" s="15">
        <x:v>45070.920049228</x:v>
      </x:c>
      <x:c r="F34" t="s">
        <x:v>126</x:v>
      </x:c>
      <x:c r="G34" s="6">
        <x:v>78.1354113601038</x:v>
      </x:c>
      <x:c r="H34" t="s">
        <x:v>115</x:v>
      </x:c>
      <x:c r="I34" s="6">
        <x:v>28.7967518821456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21.755</x:v>
      </x:c>
      <x:c r="S34" s="8">
        <x:v>96873.23460741727</x:v>
      </x:c>
      <x:c r="T34" s="12">
        <x:v>263510.6607068911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344916</x:v>
      </x:c>
      <x:c r="B35" s="1">
        <x:v>45096.61432331347</x:v>
      </x:c>
      <x:c r="C35" s="6">
        <x:v>1.6436498433333333</x:v>
      </x:c>
      <x:c r="D35" s="14" t="s">
        <x:v>121</x:v>
      </x:c>
      <x:c r="E35" s="15">
        <x:v>45070.920049228</x:v>
      </x:c>
      <x:c r="F35" t="s">
        <x:v>126</x:v>
      </x:c>
      <x:c r="G35" s="6">
        <x:v>78.10843337006659</x:v>
      </x:c>
      <x:c r="H35" t="s">
        <x:v>115</x:v>
      </x:c>
      <x:c r="I35" s="6">
        <x:v>28.7967518821456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21.758999999999997</x:v>
      </x:c>
      <x:c r="S35" s="8">
        <x:v>96877.4161758252</x:v>
      </x:c>
      <x:c r="T35" s="12">
        <x:v>263497.35570064496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344926</x:v>
      </x:c>
      <x:c r="B36" s="1">
        <x:v>45096.61435777828</x:v>
      </x:c>
      <x:c r="C36" s="6">
        <x:v>1.69327916</x:v>
      </x:c>
      <x:c r="D36" s="14" t="s">
        <x:v>121</x:v>
      </x:c>
      <x:c r="E36" s="15">
        <x:v>45070.920049228</x:v>
      </x:c>
      <x:c r="F36" t="s">
        <x:v>126</x:v>
      </x:c>
      <x:c r="G36" s="6">
        <x:v>78.11871713495351</x:v>
      </x:c>
      <x:c r="H36" t="s">
        <x:v>115</x:v>
      </x:c>
      <x:c r="I36" s="6">
        <x:v>28.790561720934875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21.758999999999997</x:v>
      </x:c>
      <x:c r="S36" s="8">
        <x:v>96877.053851487</x:v>
      </x:c>
      <x:c r="T36" s="12">
        <x:v>263490.9976955883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344940</x:v>
      </x:c>
      <x:c r="B37" s="1">
        <x:v>45096.61439307603</x:v>
      </x:c>
      <x:c r="C37" s="6">
        <x:v>1.7441079283333334</x:v>
      </x:c>
      <x:c r="D37" s="14" t="s">
        <x:v>121</x:v>
      </x:c>
      <x:c r="E37" s="15">
        <x:v>45070.920049228</x:v>
      </x:c>
      <x:c r="F37" t="s">
        <x:v>126</x:v>
      </x:c>
      <x:c r="G37" s="6">
        <x:v>78.12866578676088</x:v>
      </x:c>
      <x:c r="H37" t="s">
        <x:v>115</x:v>
      </x:c>
      <x:c r="I37" s="6">
        <x:v>28.7967518821456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21.755999999999997</x:v>
      </x:c>
      <x:c r="S37" s="8">
        <x:v>96885.15853895426</x:v>
      </x:c>
      <x:c r="T37" s="12">
        <x:v>263504.8347264156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344946</x:v>
      </x:c>
      <x:c r="B38" s="1">
        <x:v>45096.61442753237</x:v>
      </x:c>
      <x:c r="C38" s="6">
        <x:v>1.793725065</x:v>
      </x:c>
      <x:c r="D38" s="14" t="s">
        <x:v>121</x:v>
      </x:c>
      <x:c r="E38" s="15">
        <x:v>45070.920049228</x:v>
      </x:c>
      <x:c r="F38" t="s">
        <x:v>126</x:v>
      </x:c>
      <x:c r="G38" s="6">
        <x:v>78.08820740617517</x:v>
      </x:c>
      <x:c r="H38" t="s">
        <x:v>115</x:v>
      </x:c>
      <x:c r="I38" s="6">
        <x:v>28.7967518821456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21.761999999999997</x:v>
      </x:c>
      <x:c r="S38" s="8">
        <x:v>96899.00295730348</x:v>
      </x:c>
      <x:c r="T38" s="12">
        <x:v>263511.41916895355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344956</x:v>
      </x:c>
      <x:c r="B39" s="1">
        <x:v>45096.61446198889</x:v>
      </x:c>
      <x:c r="C39" s="6">
        <x:v>1.8433424466666666</x:v>
      </x:c>
      <x:c r="D39" s="14" t="s">
        <x:v>121</x:v>
      </x:c>
      <x:c r="E39" s="15">
        <x:v>45070.920049228</x:v>
      </x:c>
      <x:c r="F39" t="s">
        <x:v>126</x:v>
      </x:c>
      <x:c r="G39" s="6">
        <x:v>78.11871713495351</x:v>
      </x:c>
      <x:c r="H39" t="s">
        <x:v>115</x:v>
      </x:c>
      <x:c r="I39" s="6">
        <x:v>28.790561720934875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21.758999999999997</x:v>
      </x:c>
      <x:c r="S39" s="8">
        <x:v>96892.96552437724</x:v>
      </x:c>
      <x:c r="T39" s="12">
        <x:v>263511.48645713856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344966</x:v>
      </x:c>
      <x:c r="B40" s="1">
        <x:v>45096.6144972111</x:v>
      </x:c>
      <x:c r="C40" s="6">
        <x:v>1.8940624316666668</x:v>
      </x:c>
      <x:c r="D40" s="14" t="s">
        <x:v>121</x:v>
      </x:c>
      <x:c r="E40" s="15">
        <x:v>45070.920049228</x:v>
      </x:c>
      <x:c r="F40" t="s">
        <x:v>126</x:v>
      </x:c>
      <x:c r="G40" s="6">
        <x:v>78.06444961965249</x:v>
      </x:c>
      <x:c r="H40" t="s">
        <x:v>115</x:v>
      </x:c>
      <x:c r="I40" s="6">
        <x:v>28.802942054777304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21.763999999999996</x:v>
      </x:c>
      <x:c r="S40" s="8">
        <x:v>96898.94156220023</x:v>
      </x:c>
      <x:c r="T40" s="12">
        <x:v>263507.0554588439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344976</x:v>
      </x:c>
      <x:c r="B41" s="1">
        <x:v>45096.614531700085</x:v>
      </x:c>
      <x:c r="C41" s="6">
        <x:v>1.94372657</x:v>
      </x:c>
      <x:c r="D41" s="14" t="s">
        <x:v>121</x:v>
      </x:c>
      <x:c r="E41" s="15">
        <x:v>45070.920049228</x:v>
      </x:c>
      <x:c r="F41" t="s">
        <x:v>126</x:v>
      </x:c>
      <x:c r="G41" s="6">
        <x:v>78.0885468946047</x:v>
      </x:c>
      <x:c r="H41" t="s">
        <x:v>115</x:v>
      </x:c>
      <x:c r="I41" s="6">
        <x:v>28.784371571144675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21.764999999999997</x:v>
      </x:c>
      <x:c r="S41" s="8">
        <x:v>96899.9734162699</x:v>
      </x:c>
      <x:c r="T41" s="12">
        <x:v>263511.99827952037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344993</x:v>
      </x:c>
      <x:c r="B42" s="1">
        <x:v>45096.61456618334</x:v>
      </x:c>
      <x:c r="C42" s="6">
        <x:v>1.9933824633333332</x:v>
      </x:c>
      <x:c r="D42" s="14" t="s">
        <x:v>121</x:v>
      </x:c>
      <x:c r="E42" s="15">
        <x:v>45070.920049228</x:v>
      </x:c>
      <x:c r="F42" t="s">
        <x:v>126</x:v>
      </x:c>
      <x:c r="G42" s="6">
        <x:v>78.08500639646215</x:v>
      </x:c>
      <x:c r="H42" t="s">
        <x:v>115</x:v>
      </x:c>
      <x:c r="I42" s="6">
        <x:v>28.790561720934875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21.763999999999996</x:v>
      </x:c>
      <x:c r="S42" s="8">
        <x:v>96905.82065114942</x:v>
      </x:c>
      <x:c r="T42" s="12">
        <x:v>263482.6005869973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345003</x:v>
      </x:c>
      <x:c r="B43" s="1">
        <x:v>45096.61460137108</x:v>
      </x:c>
      <x:c r="C43" s="6">
        <x:v>2.0440528066666666</x:v>
      </x:c>
      <x:c r="D43" s="14" t="s">
        <x:v>121</x:v>
      </x:c>
      <x:c r="E43" s="15">
        <x:v>45070.920049228</x:v>
      </x:c>
      <x:c r="F43" t="s">
        <x:v>126</x:v>
      </x:c>
      <x:c r="G43" s="6">
        <x:v>78.05451179824271</x:v>
      </x:c>
      <x:c r="H43" t="s">
        <x:v>115</x:v>
      </x:c>
      <x:c r="I43" s="6">
        <x:v>28.7967518821456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21.766999999999996</x:v>
      </x:c>
      <x:c r="S43" s="8">
        <x:v>96906.53241991618</x:v>
      </x:c>
      <x:c r="T43" s="12">
        <x:v>263489.2907490692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345009</x:v>
      </x:c>
      <x:c r="B44" s="1">
        <x:v>45096.61463592581</x:v>
      </x:c>
      <x:c r="C44" s="6">
        <x:v>2.093811615</x:v>
      </x:c>
      <x:c r="D44" s="14" t="s">
        <x:v>121</x:v>
      </x:c>
      <x:c r="E44" s="15">
        <x:v>45070.920049228</x:v>
      </x:c>
      <x:c r="F44" t="s">
        <x:v>126</x:v>
      </x:c>
      <x:c r="G44" s="6">
        <x:v>78.06159056305943</x:v>
      </x:c>
      <x:c r="H44" t="s">
        <x:v>115</x:v>
      </x:c>
      <x:c r="I44" s="6">
        <x:v>28.784371571144675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21.769</x:v>
      </x:c>
      <x:c r="S44" s="8">
        <x:v>96909.2660993521</x:v>
      </x:c>
      <x:c r="T44" s="12">
        <x:v>263483.71676048194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345016</x:v>
      </x:c>
      <x:c r="B45" s="1">
        <x:v>45096.61467064857</x:v>
      </x:c>
      <x:c r="C45" s="6">
        <x:v>2.14381238</x:v>
      </x:c>
      <x:c r="D45" s="14" t="s">
        <x:v>121</x:v>
      </x:c>
      <x:c r="E45" s="15">
        <x:v>45070.920049228</x:v>
      </x:c>
      <x:c r="F45" t="s">
        <x:v>126</x:v>
      </x:c>
      <x:c r="G45" s="6">
        <x:v>78.05485327072711</x:v>
      </x:c>
      <x:c r="H45" t="s">
        <x:v>115</x:v>
      </x:c>
      <x:c r="I45" s="6">
        <x:v>28.784371571144675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21.769999999999996</x:v>
      </x:c>
      <x:c r="S45" s="8">
        <x:v>96910.39032396357</x:v>
      </x:c>
      <x:c r="T45" s="12">
        <x:v>263482.25492511276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345026</x:v>
      </x:c>
      <x:c r="B46" s="1">
        <x:v>45096.61470518041</x:v>
      </x:c>
      <x:c r="C46" s="6">
        <x:v>2.19353823</x:v>
      </x:c>
      <x:c r="D46" s="14" t="s">
        <x:v>121</x:v>
      </x:c>
      <x:c r="E46" s="15">
        <x:v>45070.920049228</x:v>
      </x:c>
      <x:c r="F46" t="s">
        <x:v>126</x:v>
      </x:c>
      <x:c r="G46" s="6">
        <x:v>78.07826639882452</x:v>
      </x:c>
      <x:c r="H46" t="s">
        <x:v>115</x:v>
      </x:c>
      <x:c r="I46" s="6">
        <x:v>28.790561720934875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21.764999999999997</x:v>
      </x:c>
      <x:c r="S46" s="8">
        <x:v>96918.0454848464</x:v>
      </x:c>
      <x:c r="T46" s="12">
        <x:v>263485.19046745065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345036</x:v>
      </x:c>
      <x:c r="B47" s="1">
        <x:v>45096.61473967313</x:v>
      </x:c>
      <x:c r="C47" s="6">
        <x:v>2.243207745</x:v>
      </x:c>
      <x:c r="D47" s="14" t="s">
        <x:v>121</x:v>
      </x:c>
      <x:c r="E47" s="15">
        <x:v>45070.920049228</x:v>
      </x:c>
      <x:c r="F47" t="s">
        <x:v>126</x:v>
      </x:c>
      <x:c r="G47" s="6">
        <x:v>78.02437220088024</x:v>
      </x:c>
      <x:c r="H47" t="s">
        <x:v>115</x:v>
      </x:c>
      <x:c r="I47" s="6">
        <x:v>28.790561720934875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21.772999999999996</x:v>
      </x:c>
      <x:c r="S47" s="8">
        <x:v>96924.39319685486</x:v>
      </x:c>
      <x:c r="T47" s="12">
        <x:v>263473.5669174582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345046</x:v>
      </x:c>
      <x:c r="B48" s="1">
        <x:v>45096.61477493161</x:v>
      </x:c>
      <x:c r="C48" s="6">
        <x:v>2.2939799666666665</x:v>
      </x:c>
      <x:c r="D48" s="14" t="s">
        <x:v>121</x:v>
      </x:c>
      <x:c r="E48" s="15">
        <x:v>45070.920049228</x:v>
      </x:c>
      <x:c r="F48" t="s">
        <x:v>126</x:v>
      </x:c>
      <x:c r="G48" s="6">
        <x:v>78.01763864746398</x:v>
      </x:c>
      <x:c r="H48" t="s">
        <x:v>115</x:v>
      </x:c>
      <x:c r="I48" s="6">
        <x:v>28.790561720934875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21.773999999999997</x:v>
      </x:c>
      <x:c r="S48" s="8">
        <x:v>96924.26445064186</x:v>
      </x:c>
      <x:c r="T48" s="12">
        <x:v>263475.6354833725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345056</x:v>
      </x:c>
      <x:c r="B49" s="1">
        <x:v>45096.61480927425</x:v>
      </x:c>
      <x:c r="C49" s="6">
        <x:v>2.34343336</x:v>
      </x:c>
      <x:c r="D49" s="14" t="s">
        <x:v>121</x:v>
      </x:c>
      <x:c r="E49" s="15">
        <x:v>45070.920049228</x:v>
      </x:c>
      <x:c r="F49" t="s">
        <x:v>126</x:v>
      </x:c>
      <x:c r="G49" s="6">
        <x:v>78.03784145463705</x:v>
      </x:c>
      <x:c r="H49" t="s">
        <x:v>115</x:v>
      </x:c>
      <x:c r="I49" s="6">
        <x:v>28.790561720934875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21.770999999999997</x:v>
      </x:c>
      <x:c r="S49" s="8">
        <x:v>96931.72468089203</x:v>
      </x:c>
      <x:c r="T49" s="12">
        <x:v>263476.7070440443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345066</x:v>
      </x:c>
      <x:c r="B50" s="1">
        <x:v>45096.61484449078</x:v>
      </x:c>
      <x:c r="C50" s="6">
        <x:v>2.3941451666666667</x:v>
      </x:c>
      <x:c r="D50" s="14" t="s">
        <x:v>121</x:v>
      </x:c>
      <x:c r="E50" s="15">
        <x:v>45070.920049228</x:v>
      </x:c>
      <x:c r="F50" t="s">
        <x:v>126</x:v>
      </x:c>
      <x:c r="G50" s="6">
        <x:v>78.01090580954988</x:v>
      </x:c>
      <x:c r="H50" t="s">
        <x:v>115</x:v>
      </x:c>
      <x:c r="I50" s="6">
        <x:v>28.790561720934875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21.775</x:v>
      </x:c>
      <x:c r="S50" s="8">
        <x:v>96930.75742776049</x:v>
      </x:c>
      <x:c r="T50" s="12">
        <x:v>263476.0178502948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345076</x:v>
      </x:c>
      <x:c r="B51" s="1">
        <x:v>45096.614879043016</x:v>
      </x:c>
      <x:c r="C51" s="6">
        <x:v>2.443900385</x:v>
      </x:c>
      <x:c r="D51" s="14" t="s">
        <x:v>121</x:v>
      </x:c>
      <x:c r="E51" s="15">
        <x:v>45070.920049228</x:v>
      </x:c>
      <x:c r="F51" t="s">
        <x:v>126</x:v>
      </x:c>
      <x:c r="G51" s="6">
        <x:v>78.04492116650512</x:v>
      </x:c>
      <x:c r="H51" t="s">
        <x:v>115</x:v>
      </x:c>
      <x:c r="I51" s="6">
        <x:v>28.77818143277591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21.772999999999996</x:v>
      </x:c>
      <x:c r="S51" s="8">
        <x:v>96934.42612570093</x:v>
      </x:c>
      <x:c r="T51" s="12">
        <x:v>263475.41634668707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345086</x:v>
      </x:c>
      <x:c r="B52" s="1">
        <x:v>45096.61491351292</x:v>
      </x:c>
      <x:c r="C52" s="6">
        <x:v>2.493537055</x:v>
      </x:c>
      <x:c r="D52" s="14" t="s">
        <x:v>121</x:v>
      </x:c>
      <x:c r="E52" s="15">
        <x:v>45070.920049228</x:v>
      </x:c>
      <x:c r="F52" t="s">
        <x:v>126</x:v>
      </x:c>
      <x:c r="G52" s="6">
        <x:v>78.00098069974237</x:v>
      </x:c>
      <x:c r="H52" t="s">
        <x:v>115</x:v>
      </x:c>
      <x:c r="I52" s="6">
        <x:v>28.784371571144675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21.778</x:v>
      </x:c>
      <x:c r="S52" s="8">
        <x:v>96942.09919630937</x:v>
      </x:c>
      <x:c r="T52" s="12">
        <x:v>263480.1277847605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345096</x:v>
      </x:c>
      <x:c r="B53" s="1">
        <x:v>45096.614948006216</x:v>
      </x:c>
      <x:c r="C53" s="6">
        <x:v>2.5432073933333332</x:v>
      </x:c>
      <x:c r="D53" s="14" t="s">
        <x:v>121</x:v>
      </x:c>
      <x:c r="E53" s="15">
        <x:v>45070.920049228</x:v>
      </x:c>
      <x:c r="F53" t="s">
        <x:v>126</x:v>
      </x:c>
      <x:c r="G53" s="6">
        <x:v>78.00098069974237</x:v>
      </x:c>
      <x:c r="H53" t="s">
        <x:v>115</x:v>
      </x:c>
      <x:c r="I53" s="6">
        <x:v>28.784371571144675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21.778</x:v>
      </x:c>
      <x:c r="S53" s="8">
        <x:v>96934.9011967046</x:v>
      </x:c>
      <x:c r="T53" s="12">
        <x:v>263477.94798333035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345106</x:v>
      </x:c>
      <x:c r="B54" s="1">
        <x:v>45096.614983308056</x:v>
      </x:c>
      <x:c r="C54" s="6">
        <x:v>2.5940420416666665</x:v>
      </x:c>
      <x:c r="D54" s="14" t="s">
        <x:v>121</x:v>
      </x:c>
      <x:c r="E54" s="15">
        <x:v>45070.920049228</x:v>
      </x:c>
      <x:c r="F54" t="s">
        <x:v>126</x:v>
      </x:c>
      <x:c r="G54" s="6">
        <x:v>78.00098069974237</x:v>
      </x:c>
      <x:c r="H54" t="s">
        <x:v>115</x:v>
      </x:c>
      <x:c r="I54" s="6">
        <x:v>28.784371571144675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21.778</x:v>
      </x:c>
      <x:c r="S54" s="8">
        <x:v>96948.63022279345</x:v>
      </x:c>
      <x:c r="T54" s="12">
        <x:v>263465.17470694846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345123</x:v>
      </x:c>
      <x:c r="B55" s="1">
        <x:v>45096.61501774158</x:v>
      </x:c>
      <x:c r="C55" s="6">
        <x:v>2.643626315</x:v>
      </x:c>
      <x:c r="D55" s="14" t="s">
        <x:v>121</x:v>
      </x:c>
      <x:c r="E55" s="15">
        <x:v>45070.920049228</x:v>
      </x:c>
      <x:c r="F55" t="s">
        <x:v>126</x:v>
      </x:c>
      <x:c r="G55" s="6">
        <x:v>78.00452007229009</x:v>
      </x:c>
      <x:c r="H55" t="s">
        <x:v>115</x:v>
      </x:c>
      <x:c r="I55" s="6">
        <x:v>28.77818143277591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21.778999999999996</x:v>
      </x:c>
      <x:c r="S55" s="8">
        <x:v>96954.27316339561</x:v>
      </x:c>
      <x:c r="T55" s="12">
        <x:v>263471.1912431462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345126</x:v>
      </x:c>
      <x:c r="B56" s="1">
        <x:v>45096.61505221741</x:v>
      </x:c>
      <x:c r="C56" s="6">
        <x:v>2.6932715066666666</x:v>
      </x:c>
      <x:c r="D56" s="14" t="s">
        <x:v>121</x:v>
      </x:c>
      <x:c r="E56" s="15">
        <x:v>45070.920049228</x:v>
      </x:c>
      <x:c r="F56" t="s">
        <x:v>126</x:v>
      </x:c>
      <x:c r="G56" s="6">
        <x:v>77.9776003141732</x:v>
      </x:c>
      <x:c r="H56" t="s">
        <x:v>115</x:v>
      </x:c>
      <x:c r="I56" s="6">
        <x:v>28.77818143277591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21.782999999999998</x:v>
      </x:c>
      <x:c r="S56" s="8">
        <x:v>96959.88564415312</x:v>
      </x:c>
      <x:c r="T56" s="12">
        <x:v>263459.2929595253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345139</x:v>
      </x:c>
      <x:c r="B57" s="1">
        <x:v>45096.615087397186</x:v>
      </x:c>
      <x:c r="C57" s="6">
        <x:v>2.74393039</x:v>
      </x:c>
      <x:c r="D57" s="14" t="s">
        <x:v>121</x:v>
      </x:c>
      <x:c r="E57" s="15">
        <x:v>45070.920049228</x:v>
      </x:c>
      <x:c r="F57" t="s">
        <x:v>126</x:v>
      </x:c>
      <x:c r="G57" s="6">
        <x:v>78.0080603978728</x:v>
      </x:c>
      <x:c r="H57" t="s">
        <x:v>115</x:v>
      </x:c>
      <x:c r="I57" s="6">
        <x:v>28.771991305828124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21.779999999999998</x:v>
      </x:c>
      <x:c r="S57" s="8">
        <x:v>96962.1467620226</x:v>
      </x:c>
      <x:c r="T57" s="12">
        <x:v>263457.5567705698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345146</x:v>
      </x:c>
      <x:c r="B58" s="1">
        <x:v>45096.61512189125</x:v>
      </x:c>
      <x:c r="C58" s="6">
        <x:v>2.7936018466666668</x:v>
      </x:c>
      <x:c r="D58" s="14" t="s">
        <x:v>121</x:v>
      </x:c>
      <x:c r="E58" s="15">
        <x:v>45070.920049228</x:v>
      </x:c>
      <x:c r="F58" t="s">
        <x:v>126</x:v>
      </x:c>
      <x:c r="G58" s="6">
        <x:v>77.9776003141732</x:v>
      </x:c>
      <x:c r="H58" t="s">
        <x:v>115</x:v>
      </x:c>
      <x:c r="I58" s="6">
        <x:v>28.77818143277591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21.782999999999998</x:v>
      </x:c>
      <x:c r="S58" s="8">
        <x:v>96963.42233058513</x:v>
      </x:c>
      <x:c r="T58" s="12">
        <x:v>263461.30107931036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345156</x:v>
      </x:c>
      <x:c r="B59" s="1">
        <x:v>45096.61515640967</x:v>
      </x:c>
      <x:c r="C59" s="6">
        <x:v>2.84330838</x:v>
      </x:c>
      <x:c r="D59" s="14" t="s">
        <x:v>121</x:v>
      </x:c>
      <x:c r="E59" s="15">
        <x:v>45070.920049228</x:v>
      </x:c>
      <x:c r="F59" t="s">
        <x:v>126</x:v>
      </x:c>
      <x:c r="G59" s="6">
        <x:v>77.9811399991848</x:v>
      </x:c>
      <x:c r="H59" t="s">
        <x:v>115</x:v>
      </x:c>
      <x:c r="I59" s="6">
        <x:v>28.771991305828124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21.784</x:v>
      </x:c>
      <x:c r="S59" s="8">
        <x:v>96970.37649642675</x:v>
      </x:c>
      <x:c r="T59" s="12">
        <x:v>263454.8317228025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345166</x:v>
      </x:c>
      <x:c r="B60" s="1">
        <x:v>45096.61519163981</x:v>
      </x:c>
      <x:c r="C60" s="6">
        <x:v>2.894039761666667</x:v>
      </x:c>
      <x:c r="D60" s="14" t="s">
        <x:v>121</x:v>
      </x:c>
      <x:c r="E60" s="15">
        <x:v>45070.920049228</x:v>
      </x:c>
      <x:c r="F60" t="s">
        <x:v>126</x:v>
      </x:c>
      <x:c r="G60" s="6">
        <x:v>77.99459876863996</x:v>
      </x:c>
      <x:c r="H60" t="s">
        <x:v>115</x:v>
      </x:c>
      <x:c r="I60" s="6">
        <x:v>28.771991305828124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21.781999999999996</x:v>
      </x:c>
      <x:c r="S60" s="8">
        <x:v>96972.32589830908</x:v>
      </x:c>
      <x:c r="T60" s="12">
        <x:v>263458.77573262335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345176</x:v>
      </x:c>
      <x:c r="B61" s="1">
        <x:v>45096.61522613423</x:v>
      </x:c>
      <x:c r="C61" s="6">
        <x:v>2.943711735</x:v>
      </x:c>
      <x:c r="D61" s="14" t="s">
        <x:v>121</x:v>
      </x:c>
      <x:c r="E61" s="15">
        <x:v>45070.920049228</x:v>
      </x:c>
      <x:c r="F61" t="s">
        <x:v>126</x:v>
      </x:c>
      <x:c r="G61" s="6">
        <x:v>77.9542310362707</x:v>
      </x:c>
      <x:c r="H61" t="s">
        <x:v>115</x:v>
      </x:c>
      <x:c r="I61" s="6">
        <x:v>28.771991305828124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21.787999999999997</x:v>
      </x:c>
      <x:c r="S61" s="8">
        <x:v>96979.8404945459</x:v>
      </x:c>
      <x:c r="T61" s="12">
        <x:v>263454.33381488046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345186</x:v>
      </x:c>
      <x:c r="B62" s="1">
        <x:v>45096.615260654</x:v>
      </x:c>
      <x:c r="C62" s="6">
        <x:v>2.9934202033333333</x:v>
      </x:c>
      <x:c r="D62" s="14" t="s">
        <x:v>121</x:v>
      </x:c>
      <x:c r="E62" s="15">
        <x:v>45070.920049228</x:v>
      </x:c>
      <x:c r="F62" t="s">
        <x:v>126</x:v>
      </x:c>
      <x:c r="G62" s="6">
        <x:v>77.96414472401862</x:v>
      </x:c>
      <x:c r="H62" t="s">
        <x:v>115</x:v>
      </x:c>
      <x:c r="I62" s="6">
        <x:v>28.77818143277591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21.784999999999997</x:v>
      </x:c>
      <x:c r="S62" s="8">
        <x:v>96978.38582898975</x:v>
      </x:c>
      <x:c r="T62" s="12">
        <x:v>263444.8531255437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345196</x:v>
      </x:c>
      <x:c r="B63" s="1">
        <x:v>45096.61529517081</x:v>
      </x:c>
      <x:c r="C63" s="6">
        <x:v>3.0431244233333334</x:v>
      </x:c>
      <x:c r="D63" s="14" t="s">
        <x:v>121</x:v>
      </x:c>
      <x:c r="E63" s="15">
        <x:v>45070.920049228</x:v>
      </x:c>
      <x:c r="F63" t="s">
        <x:v>126</x:v>
      </x:c>
      <x:c r="G63" s="6">
        <x:v>77.9779521644592</x:v>
      </x:c>
      <x:c r="H63" t="s">
        <x:v>115</x:v>
      </x:c>
      <x:c r="I63" s="6">
        <x:v>28.765801190301318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21.785999999999998</x:v>
      </x:c>
      <x:c r="S63" s="8">
        <x:v>96980.41785202957</x:v>
      </x:c>
      <x:c r="T63" s="12">
        <x:v>263441.95707591873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345206</x:v>
      </x:c>
      <x:c r="B64" s="1">
        <x:v>45096.61533046653</x:v>
      </x:c>
      <x:c r="C64" s="6">
        <x:v>3.093950245</x:v>
      </x:c>
      <x:c r="D64" s="14" t="s">
        <x:v>121</x:v>
      </x:c>
      <x:c r="E64" s="15">
        <x:v>45070.920049228</x:v>
      </x:c>
      <x:c r="F64" t="s">
        <x:v>126</x:v>
      </x:c>
      <x:c r="G64" s="6">
        <x:v>77.9443205175021</x:v>
      </x:c>
      <x:c r="H64" t="s">
        <x:v>115</x:v>
      </x:c>
      <x:c r="I64" s="6">
        <x:v>28.765801190301318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21.790999999999997</x:v>
      </x:c>
      <x:c r="S64" s="8">
        <x:v>96980.38244749668</x:v>
      </x:c>
      <x:c r="T64" s="12">
        <x:v>263439.40001561685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345216</x:v>
      </x:c>
      <x:c r="B65" s="1">
        <x:v>45096.61536503667</x:v>
      </x:c>
      <x:c r="C65" s="6">
        <x:v>3.14373124</x:v>
      </x:c>
      <x:c r="D65" s="14" t="s">
        <x:v>121</x:v>
      </x:c>
      <x:c r="E65" s="15">
        <x:v>45070.920049228</x:v>
      </x:c>
      <x:c r="F65" t="s">
        <x:v>126</x:v>
      </x:c>
      <x:c r="G65" s="6">
        <x:v>77.94078084114392</x:v>
      </x:c>
      <x:c r="H65" t="s">
        <x:v>115</x:v>
      </x:c>
      <x:c r="I65" s="6">
        <x:v>28.771991305828124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21.79</x:v>
      </x:c>
      <x:c r="S65" s="8">
        <x:v>96985.98254903313</x:v>
      </x:c>
      <x:c r="T65" s="12">
        <x:v>263440.82104734145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345226</x:v>
      </x:c>
      <x:c r="B66" s="1">
        <x:v>45096.615399579205</x:v>
      </x:c>
      <x:c r="C66" s="6">
        <x:v>3.1934725016666667</x:v>
      </x:c>
      <x:c r="D66" s="14" t="s">
        <x:v>121</x:v>
      </x:c>
      <x:c r="E66" s="15">
        <x:v>45070.920049228</x:v>
      </x:c>
      <x:c r="F66" t="s">
        <x:v>126</x:v>
      </x:c>
      <x:c r="G66" s="6">
        <x:v>77.9340568147985</x:v>
      </x:c>
      <x:c r="H66" t="s">
        <x:v>115</x:v>
      </x:c>
      <x:c r="I66" s="6">
        <x:v>28.771991305828124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21.790999999999997</x:v>
      </x:c>
      <x:c r="S66" s="8">
        <x:v>96993.13412950543</x:v>
      </x:c>
      <x:c r="T66" s="12">
        <x:v>263432.7085187756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345236</x:v>
      </x:c>
      <x:c r="B67" s="1">
        <x:v>45096.61543413139</x:v>
      </x:c>
      <x:c r="C67" s="6">
        <x:v>3.243227645</x:v>
      </x:c>
      <x:c r="D67" s="14" t="s">
        <x:v>121</x:v>
      </x:c>
      <x:c r="E67" s="15">
        <x:v>45070.920049228</x:v>
      </x:c>
      <x:c r="F67" t="s">
        <x:v>126</x:v>
      </x:c>
      <x:c r="G67" s="6">
        <x:v>77.93087285813915</x:v>
      </x:c>
      <x:c r="H67" t="s">
        <x:v>115</x:v>
      </x:c>
      <x:c r="I67" s="6">
        <x:v>28.765801190301318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21.792999999999996</x:v>
      </x:c>
      <x:c r="S67" s="8">
        <x:v>97005.14096528277</x:v>
      </x:c>
      <x:c r="T67" s="12">
        <x:v>263433.15686324873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345253</x:v>
      </x:c>
      <x:c r="B68" s="1">
        <x:v>45096.615469401724</x:v>
      </x:c>
      <x:c r="C68" s="6">
        <x:v>3.2940169283333334</x:v>
      </x:c>
      <x:c r="D68" s="14" t="s">
        <x:v>121</x:v>
      </x:c>
      <x:c r="E68" s="15">
        <x:v>45070.920049228</x:v>
      </x:c>
      <x:c r="F68" t="s">
        <x:v>126</x:v>
      </x:c>
      <x:c r="G68" s="6">
        <x:v>77.93087285813915</x:v>
      </x:c>
      <x:c r="H68" t="s">
        <x:v>115</x:v>
      </x:c>
      <x:c r="I68" s="6">
        <x:v>28.765801190301318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21.792999999999996</x:v>
      </x:c>
      <x:c r="S68" s="8">
        <x:v>97004.6101223227</x:v>
      </x:c>
      <x:c r="T68" s="12">
        <x:v>263449.1233633074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345263</x:v>
      </x:c>
      <x:c r="B69" s="1">
        <x:v>45096.615504103844</x:v>
      </x:c>
      <x:c r="C69" s="6">
        <x:v>3.34398798</x:v>
      </x:c>
      <x:c r="D69" s="14" t="s">
        <x:v>121</x:v>
      </x:c>
      <x:c r="E69" s="15">
        <x:v>45070.920049228</x:v>
      </x:c>
      <x:c r="F69" t="s">
        <x:v>126</x:v>
      </x:c>
      <x:c r="G69" s="6">
        <x:v>77.9142465501196</x:v>
      </x:c>
      <x:c r="H69" t="s">
        <x:v>115</x:v>
      </x:c>
      <x:c r="I69" s="6">
        <x:v>28.759611086195036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21.796999999999997</x:v>
      </x:c>
      <x:c r="S69" s="8">
        <x:v>97004.84016570357</x:v>
      </x:c>
      <x:c r="T69" s="12">
        <x:v>263436.5496824148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345266</x:v>
      </x:c>
      <x:c r="B70" s="1">
        <x:v>45096.61553881671</x:v>
      </x:c>
      <x:c r="C70" s="6">
        <x:v>3.393974511666667</x:v>
      </x:c>
      <x:c r="D70" s="14" t="s">
        <x:v>121</x:v>
      </x:c>
      <x:c r="E70" s="15">
        <x:v>45070.920049228</x:v>
      </x:c>
      <x:c r="F70" t="s">
        <x:v>126</x:v>
      </x:c>
      <x:c r="G70" s="6">
        <x:v>77.9411367997389</x:v>
      </x:c>
      <x:c r="H70" t="s">
        <x:v>115</x:v>
      </x:c>
      <x:c r="I70" s="6">
        <x:v>28.759611086195036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21.792999999999996</x:v>
      </x:c>
      <x:c r="S70" s="8">
        <x:v>97003.43843395973</x:v>
      </x:c>
      <x:c r="T70" s="12">
        <x:v>263419.97849645145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345276</x:v>
      </x:c>
      <x:c r="B71" s="1">
        <x:v>45096.6155733394</x:v>
      </x:c>
      <x:c r="C71" s="6">
        <x:v>3.44368718</x:v>
      </x:c>
      <x:c r="D71" s="14" t="s">
        <x:v>121</x:v>
      </x:c>
      <x:c r="E71" s="15">
        <x:v>45070.920049228</x:v>
      </x:c>
      <x:c r="F71" t="s">
        <x:v>126</x:v>
      </x:c>
      <x:c r="G71" s="6">
        <x:v>77.92769024738034</x:v>
      </x:c>
      <x:c r="H71" t="s">
        <x:v>115</x:v>
      </x:c>
      <x:c r="I71" s="6">
        <x:v>28.759611086195036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21.794999999999998</x:v>
      </x:c>
      <x:c r="S71" s="8">
        <x:v>97017.16097959131</x:v>
      </x:c>
      <x:c r="T71" s="12">
        <x:v>263422.2614187985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345286</x:v>
      </x:c>
      <x:c r="B72" s="1">
        <x:v>45096.615607822096</x:v>
      </x:c>
      <x:c r="C72" s="6">
        <x:v>3.493342258333333</x:v>
      </x:c>
      <x:c r="D72" s="14" t="s">
        <x:v>121</x:v>
      </x:c>
      <x:c r="E72" s="15">
        <x:v>45070.920049228</x:v>
      </x:c>
      <x:c r="F72" t="s">
        <x:v>126</x:v>
      </x:c>
      <x:c r="G72" s="6">
        <x:v>77.87357269548657</x:v>
      </x:c>
      <x:c r="H72" t="s">
        <x:v>115</x:v>
      </x:c>
      <x:c r="I72" s="6">
        <x:v>28.771991305828124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21.799999999999997</x:v>
      </x:c>
      <x:c r="S72" s="8">
        <x:v>97017.1227181257</x:v>
      </x:c>
      <x:c r="T72" s="12">
        <x:v>263431.47988481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345296</x:v>
      </x:c>
      <x:c r="B73" s="1">
        <x:v>45096.61564294883</x:v>
      </x:c>
      <x:c r="C73" s="6">
        <x:v>3.5439247666666667</x:v>
      </x:c>
      <x:c r="D73" s="14" t="s">
        <x:v>121</x:v>
      </x:c>
      <x:c r="E73" s="15">
        <x:v>45070.920049228</x:v>
      </x:c>
      <x:c r="F73" t="s">
        <x:v>126</x:v>
      </x:c>
      <x:c r="G73" s="6">
        <x:v>77.87357269548657</x:v>
      </x:c>
      <x:c r="H73" t="s">
        <x:v>115</x:v>
      </x:c>
      <x:c r="I73" s="6">
        <x:v>28.771991305828124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21.799999999999997</x:v>
      </x:c>
      <x:c r="S73" s="8">
        <x:v>97505.94419004722</x:v>
      </x:c>
      <x:c r="T73" s="12">
        <x:v>263420.5411868624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345306</x:v>
      </x:c>
      <x:c r="B74" s="1">
        <x:v>45096.615677487855</x:v>
      </x:c>
      <x:c r="C74" s="6">
        <x:v>3.5936609516666667</x:v>
      </x:c>
      <x:c r="D74" s="14" t="s">
        <x:v>121</x:v>
      </x:c>
      <x:c r="E74" s="15">
        <x:v>45070.920049228</x:v>
      </x:c>
      <x:c r="F74" t="s">
        <x:v>126</x:v>
      </x:c>
      <x:c r="G74" s="6">
        <x:v>77.87711076797783</x:v>
      </x:c>
      <x:c r="H74" t="s">
        <x:v>115</x:v>
      </x:c>
      <x:c r="I74" s="6">
        <x:v>28.765801190301318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21.801</x:v>
      </x:c>
      <x:c r="S74" s="8">
        <x:v>97139.19268999087</x:v>
      </x:c>
      <x:c r="T74" s="12">
        <x:v>263435.12206179067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345320</x:v>
      </x:c>
      <x:c r="B75" s="1">
        <x:v>45096.61571198903</x:v>
      </x:c>
      <x:c r="C75" s="6">
        <x:v>3.6433426466666665</x:v>
      </x:c>
      <x:c r="D75" s="14" t="s">
        <x:v>121</x:v>
      </x:c>
      <x:c r="E75" s="15">
        <x:v>45070.920049228</x:v>
      </x:c>
      <x:c r="F75" t="s">
        <x:v>126</x:v>
      </x:c>
      <x:c r="G75" s="6">
        <x:v>77.87393258059976</x:v>
      </x:c>
      <x:c r="H75" t="s">
        <x:v>115</x:v>
      </x:c>
      <x:c r="I75" s="6">
        <x:v>28.759611086195036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21.802999999999997</x:v>
      </x:c>
      <x:c r="S75" s="8">
        <x:v>94918.82085890492</x:v>
      </x:c>
      <x:c r="T75" s="12">
        <x:v>263416.0237596025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345326</x:v>
      </x:c>
      <x:c r="B76" s="1">
        <x:v>45096.61574725866</x:v>
      </x:c>
      <x:c r="C76" s="6">
        <x:v>3.6941309133333333</x:v>
      </x:c>
      <x:c r="D76" s="14" t="s">
        <x:v>121</x:v>
      </x:c>
      <x:c r="E76" s="15">
        <x:v>45070.920049228</x:v>
      </x:c>
      <x:c r="F76" t="s">
        <x:v>126</x:v>
      </x:c>
      <x:c r="G76" s="6">
        <x:v>77.87711076797783</x:v>
      </x:c>
      <x:c r="H76" t="s">
        <x:v>115</x:v>
      </x:c>
      <x:c r="I76" s="6">
        <x:v>28.765801190301318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21.801</x:v>
      </x:c>
      <x:c r="S76" s="8">
        <x:v>96174.78390545395</x:v>
      </x:c>
      <x:c r="T76" s="12">
        <x:v>263414.8856636241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345336</x:v>
      </x:c>
      <x:c r="B77" s="1">
        <x:v>45096.615781824934</x:v>
      </x:c>
      <x:c r="C77" s="6">
        <x:v>3.743906355</x:v>
      </x:c>
      <x:c r="D77" s="14" t="s">
        <x:v>121</x:v>
      </x:c>
      <x:c r="E77" s="15">
        <x:v>45070.920049228</x:v>
      </x:c>
      <x:c r="F77" t="s">
        <x:v>126</x:v>
      </x:c>
      <x:c r="G77" s="6">
        <x:v>77.88064979255743</x:v>
      </x:c>
      <x:c r="H77" t="s">
        <x:v>115</x:v>
      </x:c>
      <x:c r="I77" s="6">
        <x:v>28.759611086195036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21.801999999999996</x:v>
      </x:c>
      <x:c r="S77" s="8">
        <x:v>95182.81994028513</x:v>
      </x:c>
      <x:c r="T77" s="12">
        <x:v>263410.357234135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345346</x:v>
      </x:c>
      <x:c r="B78" s="1">
        <x:v>45096.615816334815</x:v>
      </x:c>
      <x:c r="C78" s="6">
        <x:v>3.7936005833333333</x:v>
      </x:c>
      <x:c r="D78" s="14" t="s">
        <x:v>121</x:v>
      </x:c>
      <x:c r="E78" s="15">
        <x:v>45070.920049228</x:v>
      </x:c>
      <x:c r="F78" t="s">
        <x:v>126</x:v>
      </x:c>
      <x:c r="G78" s="6">
        <x:v>77.86721608158449</x:v>
      </x:c>
      <x:c r="H78" t="s">
        <x:v>115</x:v>
      </x:c>
      <x:c r="I78" s="6">
        <x:v>28.759611086195036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21.804</x:v>
      </x:c>
      <x:c r="S78" s="8">
        <x:v>96738.16654832225</x:v>
      </x:c>
      <x:c r="T78" s="12">
        <x:v>263416.2690114183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345357</x:v>
      </x:c>
      <x:c r="B79" s="1">
        <x:v>45096.6158508685</x:v>
      </x:c>
      <x:c r="C79" s="6">
        <x:v>3.8433290833333333</x:v>
      </x:c>
      <x:c r="D79" s="14" t="s">
        <x:v>121</x:v>
      </x:c>
      <x:c r="E79" s="15">
        <x:v>45070.920049228</x:v>
      </x:c>
      <x:c r="F79" t="s">
        <x:v>126</x:v>
      </x:c>
      <x:c r="G79" s="6">
        <x:v>77.84707086115347</x:v>
      </x:c>
      <x:c r="H79" t="s">
        <x:v>115</x:v>
      </x:c>
      <x:c r="I79" s="6">
        <x:v>28.759611086195036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21.807</x:v>
      </x:c>
      <x:c r="S79" s="8">
        <x:v>96769.85661069522</x:v>
      </x:c>
      <x:c r="T79" s="12">
        <x:v>263394.59310006944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345370</x:v>
      </x:c>
      <x:c r="B80" s="1">
        <x:v>45096.61588608369</x:v>
      </x:c>
      <x:c r="C80" s="6">
        <x:v>3.894038955</x:v>
      </x:c>
      <x:c r="D80" s="14" t="s">
        <x:v>121</x:v>
      </x:c>
      <x:c r="E80" s="15">
        <x:v>45070.920049228</x:v>
      </x:c>
      <x:c r="F80" t="s">
        <x:v>126</x:v>
      </x:c>
      <x:c r="G80" s="6">
        <x:v>77.86721608158449</x:v>
      </x:c>
      <x:c r="H80" t="s">
        <x:v>115</x:v>
      </x:c>
      <x:c r="I80" s="6">
        <x:v>28.759611086195036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21.804</x:v>
      </x:c>
      <x:c r="S80" s="8">
        <x:v>96783.0583194641</x:v>
      </x:c>
      <x:c r="T80" s="12">
        <x:v>263405.3305895886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345383</x:v>
      </x:c>
      <x:c r="B81" s="1">
        <x:v>45096.6159205345</x:v>
      </x:c>
      <x:c r="C81" s="6">
        <x:v>3.9436481266666665</x:v>
      </x:c>
      <x:c r="D81" s="14" t="s">
        <x:v>121</x:v>
      </x:c>
      <x:c r="E81" s="15">
        <x:v>45070.920049228</x:v>
      </x:c>
      <x:c r="F81" t="s">
        <x:v>126</x:v>
      </x:c>
      <x:c r="G81" s="6">
        <x:v>77.83718312943368</x:v>
      </x:c>
      <x:c r="H81" t="s">
        <x:v>115</x:v>
      </x:c>
      <x:c r="I81" s="6">
        <x:v>28.75342099350928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21.81</x:v>
      </x:c>
      <x:c r="S81" s="8">
        <x:v>96796.69381349071</x:v>
      </x:c>
      <x:c r="T81" s="12">
        <x:v>263405.6583940487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345389</x:v>
      </x:c>
      <x:c r="B82" s="1">
        <x:v>45096.61595509151</x:v>
      </x:c>
      <x:c r="C82" s="6">
        <x:v>3.9934102166666667</x:v>
      </x:c>
      <x:c r="D82" s="14" t="s">
        <x:v>121</x:v>
      </x:c>
      <x:c r="E82" s="15">
        <x:v>45070.920049228</x:v>
      </x:c>
      <x:c r="F82" t="s">
        <x:v>126</x:v>
      </x:c>
      <x:c r="G82" s="6">
        <x:v>77.85732455645963</x:v>
      </x:c>
      <x:c r="H82" t="s">
        <x:v>115</x:v>
      </x:c>
      <x:c r="I82" s="6">
        <x:v>28.75342099350928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21.807</x:v>
      </x:c>
      <x:c r="S82" s="8">
        <x:v>96805.7640171045</x:v>
      </x:c>
      <x:c r="T82" s="12">
        <x:v>263405.1828982538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345403</x:v>
      </x:c>
      <x:c r="B83" s="1">
        <x:v>45096.61598996116</x:v>
      </x:c>
      <x:c r="C83" s="6">
        <x:v>4.04362251</x:v>
      </x:c>
      <x:c r="D83" s="14" t="s">
        <x:v>121</x:v>
      </x:c>
      <x:c r="E83" s="15">
        <x:v>45070.920049228</x:v>
      </x:c>
      <x:c r="F83" t="s">
        <x:v>126</x:v>
      </x:c>
      <x:c r="G83" s="6">
        <x:v>77.85061003497064</x:v>
      </x:c>
      <x:c r="H83" t="s">
        <x:v>115</x:v>
      </x:c>
      <x:c r="I83" s="6">
        <x:v>28.75342099350928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21.807999999999996</x:v>
      </x:c>
      <x:c r="S83" s="8">
        <x:v>96809.71375378224</x:v>
      </x:c>
      <x:c r="T83" s="12">
        <x:v>263401.01159879216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345406</x:v>
      </x:c>
      <x:c r="B84" s="1">
        <x:v>45096.616024430055</x:v>
      </x:c>
      <x:c r="C84" s="6">
        <x:v>4.09325772</x:v>
      </x:c>
      <x:c r="D84" s="14" t="s">
        <x:v>121</x:v>
      </x:c>
      <x:c r="E84" s="15">
        <x:v>45070.920049228</x:v>
      </x:c>
      <x:c r="F84" t="s">
        <x:v>126</x:v>
      </x:c>
      <x:c r="G84" s="6">
        <x:v>77.83047074517808</x:v>
      </x:c>
      <x:c r="H84" t="s">
        <x:v>115</x:v>
      </x:c>
      <x:c r="I84" s="6">
        <x:v>28.75342099350928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21.810999999999996</x:v>
      </x:c>
      <x:c r="S84" s="8">
        <x:v>96816.8281946343</x:v>
      </x:c>
      <x:c r="T84" s="12">
        <x:v>263392.0828998531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345417</x:v>
      </x:c>
      <x:c r="B85" s="1">
        <x:v>45096.61605976162</x:v>
      </x:c>
      <x:c r="C85" s="6">
        <x:v>4.144135181666667</x:v>
      </x:c>
      <x:c r="D85" s="14" t="s">
        <x:v>121</x:v>
      </x:c>
      <x:c r="E85" s="15">
        <x:v>45070.920049228</x:v>
      </x:c>
      <x:c r="F85" t="s">
        <x:v>126</x:v>
      </x:c>
      <x:c r="G85" s="6">
        <x:v>77.84389622599657</x:v>
      </x:c>
      <x:c r="H85" t="s">
        <x:v>115</x:v>
      </x:c>
      <x:c r="I85" s="6">
        <x:v>28.75342099350928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21.808999999999997</x:v>
      </x:c>
      <x:c r="S85" s="8">
        <x:v>96822.63772964646</x:v>
      </x:c>
      <x:c r="T85" s="12">
        <x:v>263389.41222846805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345426</x:v>
      </x:c>
      <x:c r="B86" s="1">
        <x:v>45096.61609389544</x:v>
      </x:c>
      <x:c r="C86" s="6">
        <x:v>4.19328788</x:v>
      </x:c>
      <x:c r="D86" s="14" t="s">
        <x:v>121</x:v>
      </x:c>
      <x:c r="E86" s="15">
        <x:v>45070.920049228</x:v>
      </x:c>
      <x:c r="F86" t="s">
        <x:v>126</x:v>
      </x:c>
      <x:c r="G86" s="6">
        <x:v>77.83718312943368</x:v>
      </x:c>
      <x:c r="H86" t="s">
        <x:v>115</x:v>
      </x:c>
      <x:c r="I86" s="6">
        <x:v>28.75342099350928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21.81</x:v>
      </x:c>
      <x:c r="S86" s="8">
        <x:v>96831.57738893731</x:v>
      </x:c>
      <x:c r="T86" s="12">
        <x:v>263403.2413354916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345436</x:v>
      </x:c>
      <x:c r="B87" s="1">
        <x:v>45096.6161292325</x:v>
      </x:c>
      <x:c r="C87" s="6">
        <x:v>4.244173241666667</x:v>
      </x:c>
      <x:c r="D87" s="14" t="s">
        <x:v>121</x:v>
      </x:c>
      <x:c r="E87" s="15">
        <x:v>45070.920049228</x:v>
      </x:c>
      <x:c r="F87" t="s">
        <x:v>126</x:v>
      </x:c>
      <x:c r="G87" s="6">
        <x:v>77.79021139228622</x:v>
      </x:c>
      <x:c r="H87" t="s">
        <x:v>115</x:v>
      </x:c>
      <x:c r="I87" s="6">
        <x:v>28.75342099350928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21.816999999999997</x:v>
      </x:c>
      <x:c r="S87" s="8">
        <x:v>96834.31059733227</x:v>
      </x:c>
      <x:c r="T87" s="12">
        <x:v>263392.5966254598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345446</x:v>
      </x:c>
      <x:c r="B88" s="1">
        <x:v>45096.61616355463</x:v>
      </x:c>
      <x:c r="C88" s="6">
        <x:v>4.29359711</x:v>
      </x:c>
      <x:c r="D88" s="14" t="s">
        <x:v>121</x:v>
      </x:c>
      <x:c r="E88" s="15">
        <x:v>45070.920049228</x:v>
      </x:c>
      <x:c r="F88" t="s">
        <x:v>126</x:v>
      </x:c>
      <x:c r="G88" s="6">
        <x:v>77.81033786521715</x:v>
      </x:c>
      <x:c r="H88" t="s">
        <x:v>115</x:v>
      </x:c>
      <x:c r="I88" s="6">
        <x:v>28.75342099350928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21.813999999999997</x:v>
      </x:c>
      <x:c r="S88" s="8">
        <x:v>96838.10864236447</x:v>
      </x:c>
      <x:c r="T88" s="12">
        <x:v>263401.87822149845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345456</x:v>
      </x:c>
      <x:c r="B89" s="1">
        <x:v>45096.61619869294</x:v>
      </x:c>
      <x:c r="C89" s="6">
        <x:v>4.344196275</x:v>
      </x:c>
      <x:c r="D89" s="14" t="s">
        <x:v>121</x:v>
      </x:c>
      <x:c r="E89" s="15">
        <x:v>45070.920049228</x:v>
      </x:c>
      <x:c r="F89" t="s">
        <x:v>126</x:v>
      </x:c>
      <x:c r="G89" s="6">
        <x:v>77.82058743545835</x:v>
      </x:c>
      <x:c r="H89" t="s">
        <x:v>115</x:v>
      </x:c>
      <x:c r="I89" s="6">
        <x:v>28.747230912245413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21.813999999999997</x:v>
      </x:c>
      <x:c r="S89" s="8">
        <x:v>96852.86980238935</x:v>
      </x:c>
      <x:c r="T89" s="12">
        <x:v>263393.3609313355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345467</x:v>
      </x:c>
      <x:c r="B90" s="1">
        <x:v>45096.61623271882</x:v>
      </x:c>
      <x:c r="C90" s="6">
        <x:v>4.3931935483333335</x:v>
      </x:c>
      <x:c r="D90" s="14" t="s">
        <x:v>121</x:v>
      </x:c>
      <x:c r="E90" s="15">
        <x:v>45070.920049228</x:v>
      </x:c>
      <x:c r="F90" t="s">
        <x:v>126</x:v>
      </x:c>
      <x:c r="G90" s="6">
        <x:v>77.79021139228622</x:v>
      </x:c>
      <x:c r="H90" t="s">
        <x:v>115</x:v>
      </x:c>
      <x:c r="I90" s="6">
        <x:v>28.75342099350928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21.816999999999997</x:v>
      </x:c>
      <x:c r="S90" s="8">
        <x:v>96858.78847193938</x:v>
      </x:c>
      <x:c r="T90" s="12">
        <x:v>263381.06440269697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345476</x:v>
      </x:c>
      <x:c r="B91" s="1">
        <x:v>45096.61626802313</x:v>
      </x:c>
      <x:c r="C91" s="6">
        <x:v>4.44403175</x:v>
      </x:c>
      <x:c r="D91" s="14" t="s">
        <x:v>121</x:v>
      </x:c>
      <x:c r="E91" s="15">
        <x:v>45070.920049228</x:v>
      </x:c>
      <x:c r="F91" t="s">
        <x:v>126</x:v>
      </x:c>
      <x:c r="G91" s="6">
        <x:v>77.77362951976465</x:v>
      </x:c>
      <x:c r="H91" t="s">
        <x:v>115</x:v>
      </x:c>
      <x:c r="I91" s="6">
        <x:v>28.747230912245413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21.820999999999998</x:v>
      </x:c>
      <x:c r="S91" s="8">
        <x:v>96863.464341509</x:v>
      </x:c>
      <x:c r="T91" s="12">
        <x:v>263387.8165357345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345486</x:v>
      </x:c>
      <x:c r="B92" s="1">
        <x:v>45096.61630254801</x:v>
      </x:c>
      <x:c r="C92" s="6">
        <x:v>4.493747575</x:v>
      </x:c>
      <x:c r="D92" s="14" t="s">
        <x:v>121</x:v>
      </x:c>
      <x:c r="E92" s="15">
        <x:v>45070.920049228</x:v>
      </x:c>
      <x:c r="F92" t="s">
        <x:v>126</x:v>
      </x:c>
      <x:c r="G92" s="6">
        <x:v>77.79058197924792</x:v>
      </x:c>
      <x:c r="H92" t="s">
        <x:v>115</x:v>
      </x:c>
      <x:c r="I92" s="6">
        <x:v>28.741040842401162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21.819999999999997</x:v>
      </x:c>
      <x:c r="S92" s="8">
        <x:v>96867.83498634055</x:v>
      </x:c>
      <x:c r="T92" s="12">
        <x:v>263387.2057007728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345503</x:v>
      </x:c>
      <x:c r="B93" s="1">
        <x:v>45096.61633694017</x:v>
      </x:c>
      <x:c r="C93" s="6">
        <x:v>4.543272281666667</x:v>
      </x:c>
      <x:c r="D93" s="14" t="s">
        <x:v>121</x:v>
      </x:c>
      <x:c r="E93" s="15">
        <x:v>45070.920049228</x:v>
      </x:c>
      <x:c r="F93" t="s">
        <x:v>126</x:v>
      </x:c>
      <x:c r="G93" s="6">
        <x:v>77.74681207504848</x:v>
      </x:c>
      <x:c r="H93" t="s">
        <x:v>115</x:v>
      </x:c>
      <x:c r="I93" s="6">
        <x:v>28.747230912245413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21.824999999999996</x:v>
      </x:c>
      <x:c r="S93" s="8">
        <x:v>96872.58787195141</x:v>
      </x:c>
      <x:c r="T93" s="12">
        <x:v>263390.0685966774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345507</x:v>
      </x:c>
      <x:c r="B94" s="1">
        <x:v>45096.6163717812</x:v>
      </x:c>
      <x:c r="C94" s="6">
        <x:v>4.5934433766666665</x:v>
      </x:c>
      <x:c r="D94" s="14" t="s">
        <x:v>121</x:v>
      </x:c>
      <x:c r="E94" s="15">
        <x:v>45070.920049228</x:v>
      </x:c>
      <x:c r="F94" t="s">
        <x:v>126</x:v>
      </x:c>
      <x:c r="G94" s="6">
        <x:v>77.77716866777281</x:v>
      </x:c>
      <x:c r="H94" t="s">
        <x:v>115</x:v>
      </x:c>
      <x:c r="I94" s="6">
        <x:v>28.741040842401162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21.821999999999996</x:v>
      </x:c>
      <x:c r="S94" s="8">
        <x:v>96881.17290276506</x:v>
      </x:c>
      <x:c r="T94" s="12">
        <x:v>263378.05152887973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345516</x:v>
      </x:c>
      <x:c r="B95" s="1">
        <x:v>45096.61640690336</x:v>
      </x:c>
      <x:c r="C95" s="6">
        <x:v>4.644019285</x:v>
      </x:c>
      <x:c r="D95" s="14" t="s">
        <x:v>121</x:v>
      </x:c>
      <x:c r="E95" s="15">
        <x:v>45070.920049228</x:v>
      </x:c>
      <x:c r="F95" t="s">
        <x:v>126</x:v>
      </x:c>
      <x:c r="G95" s="6">
        <x:v>77.75351536970247</x:v>
      </x:c>
      <x:c r="H95" t="s">
        <x:v>115</x:v>
      </x:c>
      <x:c r="I95" s="6">
        <x:v>28.747230912245413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21.823999999999998</x:v>
      </x:c>
      <x:c r="S95" s="8">
        <x:v>96880.39593073897</x:v>
      </x:c>
      <x:c r="T95" s="12">
        <x:v>263380.75253418356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345526</x:v>
      </x:c>
      <x:c r="B96" s="1">
        <x:v>45096.61644146038</x:v>
      </x:c>
      <x:c r="C96" s="6">
        <x:v>4.693781396666667</x:v>
      </x:c>
      <x:c r="D96" s="14" t="s">
        <x:v>121</x:v>
      </x:c>
      <x:c r="E96" s="15">
        <x:v>45070.920049228</x:v>
      </x:c>
      <x:c r="F96" t="s">
        <x:v>126</x:v>
      </x:c>
      <x:c r="G96" s="6">
        <x:v>77.77362951976465</x:v>
      </x:c>
      <x:c r="H96" t="s">
        <x:v>115</x:v>
      </x:c>
      <x:c r="I96" s="6">
        <x:v>28.747230912245413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21.820999999999998</x:v>
      </x:c>
      <x:c r="S96" s="8">
        <x:v>96887.35376275892</x:v>
      </x:c>
      <x:c r="T96" s="12">
        <x:v>263393.8325613965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345536</x:v>
      </x:c>
      <x:c r="B97" s="1">
        <x:v>45096.61647598362</x:v>
      </x:c>
      <x:c r="C97" s="6">
        <x:v>4.74349486</x:v>
      </x:c>
      <x:c r="D97" s="14" t="s">
        <x:v>121</x:v>
      </x:c>
      <x:c r="E97" s="15">
        <x:v>45070.920049228</x:v>
      </x:c>
      <x:c r="F97" t="s">
        <x:v>126</x:v>
      </x:c>
      <x:c r="G97" s="6">
        <x:v>77.7570540346515</x:v>
      </x:c>
      <x:c r="H97" t="s">
        <x:v>115</x:v>
      </x:c>
      <x:c r="I97" s="6">
        <x:v>28.741040842401162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21.824999999999996</x:v>
      </x:c>
      <x:c r="S97" s="8">
        <x:v>96895.79746608435</x:v>
      </x:c>
      <x:c r="T97" s="12">
        <x:v>263391.93680745474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345546</x:v>
      </x:c>
      <x:c r="B98" s="1">
        <x:v>45096.61651107854</x:v>
      </x:c>
      <x:c r="C98" s="6">
        <x:v>4.794031533333333</x:v>
      </x:c>
      <x:c r="D98" s="14" t="s">
        <x:v>121</x:v>
      </x:c>
      <x:c r="E98" s="15">
        <x:v>45070.920049228</x:v>
      </x:c>
      <x:c r="F98" t="s">
        <x:v>126</x:v>
      </x:c>
      <x:c r="G98" s="6">
        <x:v>77.7503505789544</x:v>
      </x:c>
      <x:c r="H98" t="s">
        <x:v>115</x:v>
      </x:c>
      <x:c r="I98" s="6">
        <x:v>28.741040842401162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21.825999999999997</x:v>
      </x:c>
      <x:c r="S98" s="8">
        <x:v>96900.60300037931</x:v>
      </x:c>
      <x:c r="T98" s="12">
        <x:v>263390.9440184564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345556</x:v>
      </x:c>
      <x:c r="B99" s="1">
        <x:v>45096.616545277895</x:v>
      </x:c>
      <x:c r="C99" s="6">
        <x:v>4.843278615</x:v>
      </x:c>
      <x:c r="D99" s="14" t="s">
        <x:v>121</x:v>
      </x:c>
      <x:c r="E99" s="15">
        <x:v>45070.920049228</x:v>
      </x:c>
      <x:c r="F99" t="s">
        <x:v>126</x:v>
      </x:c>
      <x:c r="G99" s="6">
        <x:v>77.73694579995393</x:v>
      </x:c>
      <x:c r="H99" t="s">
        <x:v>115</x:v>
      </x:c>
      <x:c r="I99" s="6">
        <x:v>28.741040842401162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21.827999999999996</x:v>
      </x:c>
      <x:c r="S99" s="8">
        <x:v>96907.30836406443</x:v>
      </x:c>
      <x:c r="T99" s="12">
        <x:v>263379.7137450195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345566</x:v>
      </x:c>
      <x:c r="B100" s="1">
        <x:v>45096.61658020337</x:v>
      </x:c>
      <x:c r="C100" s="6">
        <x:v>4.893571305</x:v>
      </x:c>
      <x:c r="D100" s="14" t="s">
        <x:v>121</x:v>
      </x:c>
      <x:c r="E100" s="15">
        <x:v>45070.920049228</x:v>
      </x:c>
      <x:c r="F100" t="s">
        <x:v>126</x:v>
      </x:c>
      <x:c r="G100" s="6">
        <x:v>77.7503505789544</x:v>
      </x:c>
      <x:c r="H100" t="s">
        <x:v>115</x:v>
      </x:c>
      <x:c r="I100" s="6">
        <x:v>28.741040842401162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21.825999999999997</x:v>
      </x:c>
      <x:c r="S100" s="8">
        <x:v>96903.93217676158</x:v>
      </x:c>
      <x:c r="T100" s="12">
        <x:v>263363.7552486277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345576</x:v>
      </x:c>
      <x:c r="B101" s="1">
        <x:v>45096.616615106555</x:v>
      </x:c>
      <x:c r="C101" s="6">
        <x:v>4.94383188</x:v>
      </x:c>
      <x:c r="D101" s="14" t="s">
        <x:v>121</x:v>
      </x:c>
      <x:c r="E101" s="15">
        <x:v>45070.920049228</x:v>
      </x:c>
      <x:c r="F101" t="s">
        <x:v>126</x:v>
      </x:c>
      <x:c r="G101" s="6">
        <x:v>77.76059365157677</x:v>
      </x:c>
      <x:c r="H101" t="s">
        <x:v>115</x:v>
      </x:c>
      <x:c r="I101" s="6">
        <x:v>28.73485078397789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21.825999999999997</x:v>
      </x:c>
      <x:c r="S101" s="8">
        <x:v>96907.67143236153</x:v>
      </x:c>
      <x:c r="T101" s="12">
        <x:v>263370.406451815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345586</x:v>
      </x:c>
      <x:c r="B102" s="1">
        <x:v>45096.616650085576</x:v>
      </x:c>
      <x:c r="C102" s="6">
        <x:v>4.99420167</x:v>
      </x:c>
      <x:c r="D102" s="14" t="s">
        <x:v>121</x:v>
      </x:c>
      <x:c r="E102" s="15">
        <x:v>45070.920049228</x:v>
      </x:c>
      <x:c r="F102" t="s">
        <x:v>126</x:v>
      </x:c>
      <x:c r="G102" s="6">
        <x:v>77.71368325738575</x:v>
      </x:c>
      <x:c r="H102" t="s">
        <x:v>115</x:v>
      </x:c>
      <x:c r="I102" s="6">
        <x:v>28.73485078397789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21.833</x:v>
      </x:c>
      <x:c r="S102" s="8">
        <x:v>96916.0247920325</x:v>
      </x:c>
      <x:c r="T102" s="12">
        <x:v>263377.34676061367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345596</x:v>
      </x:c>
      <x:c r="B103" s="1">
        <x:v>45096.61668440365</x:v>
      </x:c>
      <x:c r="C103" s="6">
        <x:v>5.043619695</x:v>
      </x:c>
      <x:c r="D103" s="14" t="s">
        <x:v>121</x:v>
      </x:c>
      <x:c r="E103" s="15">
        <x:v>45070.920049228</x:v>
      </x:c>
      <x:c r="F103" t="s">
        <x:v>126</x:v>
      </x:c>
      <x:c r="G103" s="6">
        <x:v>77.73024447644353</x:v>
      </x:c>
      <x:c r="H103" t="s">
        <x:v>115</x:v>
      </x:c>
      <x:c r="I103" s="6">
        <x:v>28.741040842401162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21.828999999999997</x:v>
      </x:c>
      <x:c r="S103" s="8">
        <x:v>96918.25043186273</x:v>
      </x:c>
      <x:c r="T103" s="12">
        <x:v>263368.4299065716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345606</x:v>
      </x:c>
      <x:c r="B104" s="1">
        <x:v>45096.616719130565</x:v>
      </x:c>
      <x:c r="C104" s="6">
        <x:v>5.093626463333333</x:v>
      </x:c>
      <x:c r="D104" s="14" t="s">
        <x:v>121</x:v>
      </x:c>
      <x:c r="E104" s="15">
        <x:v>45070.920049228</x:v>
      </x:c>
      <x:c r="F104" t="s">
        <x:v>126</x:v>
      </x:c>
      <x:c r="G104" s="6">
        <x:v>77.70028668096798</x:v>
      </x:c>
      <x:c r="H104" t="s">
        <x:v>115</x:v>
      </x:c>
      <x:c r="I104" s="6">
        <x:v>28.73485078397789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21.834999999999997</x:v>
      </x:c>
      <x:c r="S104" s="8">
        <x:v>96934.93106059608</x:v>
      </x:c>
      <x:c r="T104" s="12">
        <x:v>263381.21278976963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345616</x:v>
      </x:c>
      <x:c r="B105" s="1">
        <x:v>45096.616753832466</x:v>
      </x:c>
      <x:c r="C105" s="6">
        <x:v>5.143597191666666</x:v>
      </x:c>
      <x:c r="D105" s="14" t="s">
        <x:v>121</x:v>
      </x:c>
      <x:c r="E105" s="15">
        <x:v>45070.920049228</x:v>
      </x:c>
      <x:c r="F105" t="s">
        <x:v>126</x:v>
      </x:c>
      <x:c r="G105" s="6">
        <x:v>77.7440250190694</x:v>
      </x:c>
      <x:c r="H105" t="s">
        <x:v>115</x:v>
      </x:c>
      <x:c r="I105" s="6">
        <x:v>28.728660736975144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21.83</x:v>
      </x:c>
      <x:c r="S105" s="8">
        <x:v>96935.75371544121</x:v>
      </x:c>
      <x:c r="T105" s="12">
        <x:v>263368.1644456629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345627</x:v>
      </x:c>
      <x:c r="B106" s="1">
        <x:v>45096.616788903186</x:v>
      </x:c>
      <x:c r="C106" s="6">
        <x:v>5.194099031666667</x:v>
      </x:c>
      <x:c r="D106" s="14" t="s">
        <x:v>121</x:v>
      </x:c>
      <x:c r="E106" s="15">
        <x:v>45070.920049228</x:v>
      </x:c>
      <x:c r="F106" t="s">
        <x:v>126</x:v>
      </x:c>
      <x:c r="G106" s="6">
        <x:v>77.70698461412867</x:v>
      </x:c>
      <x:c r="H106" t="s">
        <x:v>115</x:v>
      </x:c>
      <x:c r="I106" s="6">
        <x:v>28.73485078397789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21.833999999999996</x:v>
      </x:c>
      <x:c r="S106" s="8">
        <x:v>96948.68026333174</x:v>
      </x:c>
      <x:c r="T106" s="12">
        <x:v>263368.1602952079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345636</x:v>
      </x:c>
      <x:c r="B107" s="1">
        <x:v>45096.616823493154</x:v>
      </x:c>
      <x:c r="C107" s="6">
        <x:v>5.243908595</x:v>
      </x:c>
      <x:c r="D107" s="14" t="s">
        <x:v>121</x:v>
      </x:c>
      <x:c r="E107" s="15">
        <x:v>45070.920049228</x:v>
      </x:c>
      <x:c r="F107" t="s">
        <x:v>126</x:v>
      </x:c>
      <x:c r="G107" s="6">
        <x:v>77.71014476862983</x:v>
      </x:c>
      <x:c r="H107" t="s">
        <x:v>115</x:v>
      </x:c>
      <x:c r="I107" s="6">
        <x:v>28.741040842401162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21.831999999999997</x:v>
      </x:c>
      <x:c r="S107" s="8">
        <x:v>96947.42850999371</x:v>
      </x:c>
      <x:c r="T107" s="12">
        <x:v>263356.66772543604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345653</x:v>
      </x:c>
      <x:c r="B108" s="1">
        <x:v>45096.616857721056</x:v>
      </x:c>
      <x:c r="C108" s="6">
        <x:v>5.29319676</x:v>
      </x:c>
      <x:c r="D108" s="14" t="s">
        <x:v>121</x:v>
      </x:c>
      <x:c r="E108" s="15">
        <x:v>45070.920049228</x:v>
      </x:c>
      <x:c r="F108" t="s">
        <x:v>126</x:v>
      </x:c>
      <x:c r="G108" s="6">
        <x:v>77.7073658687995</x:v>
      </x:c>
      <x:c r="H108" t="s">
        <x:v>115</x:v>
      </x:c>
      <x:c r="I108" s="6">
        <x:v>28.722470701392922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21.836999999999996</x:v>
      </x:c>
      <x:c r="S108" s="8">
        <x:v>96958.82446270942</x:v>
      </x:c>
      <x:c r="T108" s="12">
        <x:v>263360.3082827028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345656</x:v>
      </x:c>
      <x:c r="B109" s="1">
        <x:v>45096.61689244567</x:v>
      </x:c>
      <x:c r="C109" s="6">
        <x:v>5.343200213333334</x:v>
      </x:c>
      <x:c r="D109" s="14" t="s">
        <x:v>121</x:v>
      </x:c>
      <x:c r="E109" s="15">
        <x:v>45070.920049228</x:v>
      </x:c>
      <x:c r="F109" t="s">
        <x:v>126</x:v>
      </x:c>
      <x:c r="G109" s="6">
        <x:v>77.69397148684979</x:v>
      </x:c>
      <x:c r="H109" t="s">
        <x:v>115</x:v>
      </x:c>
      <x:c r="I109" s="6">
        <x:v>28.722470701392922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21.839</x:v>
      </x:c>
      <x:c r="S109" s="8">
        <x:v>96962.27837909399</x:v>
      </x:c>
      <x:c r="T109" s="12">
        <x:v>263369.4819178923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345673</x:v>
      </x:c>
      <x:c r="B110" s="1">
        <x:v>45096.61692741992</x:v>
      </x:c>
      <x:c r="C110" s="6">
        <x:v>5.393563128333334</x:v>
      </x:c>
      <x:c r="D110" s="14" t="s">
        <x:v>121</x:v>
      </x:c>
      <x:c r="E110" s="15">
        <x:v>45070.920049228</x:v>
      </x:c>
      <x:c r="F110" t="s">
        <x:v>126</x:v>
      </x:c>
      <x:c r="G110" s="6">
        <x:v>77.69358945780037</x:v>
      </x:c>
      <x:c r="H110" t="s">
        <x:v>115</x:v>
      </x:c>
      <x:c r="I110" s="6">
        <x:v>28.73485078397789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21.836</x:v>
      </x:c>
      <x:c r="S110" s="8">
        <x:v>96964.78567689437</x:v>
      </x:c>
      <x:c r="T110" s="12">
        <x:v>263350.8142153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345676</x:v>
      </x:c>
      <x:c r="B111" s="1">
        <x:v>45096.61696268851</x:v>
      </x:c>
      <x:c r="C111" s="6">
        <x:v>5.444349898333333</x:v>
      </x:c>
      <x:c r="D111" s="14" t="s">
        <x:v>121</x:v>
      </x:c>
      <x:c r="E111" s="15">
        <x:v>45070.920049228</x:v>
      </x:c>
      <x:c r="F111" t="s">
        <x:v>126</x:v>
      </x:c>
      <x:c r="G111" s="6">
        <x:v>77.68727536057156</x:v>
      </x:c>
      <x:c r="H111" t="s">
        <x:v>115</x:v>
      </x:c>
      <x:c r="I111" s="6">
        <x:v>28.722470701392922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21.839999999999996</x:v>
      </x:c>
      <x:c r="S111" s="8">
        <x:v>96971.84516803978</x:v>
      </x:c>
      <x:c r="T111" s="12">
        <x:v>263364.8309523944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345686</x:v>
      </x:c>
      <x:c r="B112" s="1">
        <x:v>45096.61699729763</x:v>
      </x:c>
      <x:c r="C112" s="6">
        <x:v>5.494187038333333</x:v>
      </x:c>
      <x:c r="D112" s="14" t="s">
        <x:v>121</x:v>
      </x:c>
      <x:c r="E112" s="15">
        <x:v>45070.920049228</x:v>
      </x:c>
      <x:c r="F112" t="s">
        <x:v>126</x:v>
      </x:c>
      <x:c r="G112" s="6">
        <x:v>77.67034597415996</x:v>
      </x:c>
      <x:c r="H112" t="s">
        <x:v>115</x:v>
      </x:c>
      <x:c r="I112" s="6">
        <x:v>28.728660736975144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21.840999999999998</x:v>
      </x:c>
      <x:c r="S112" s="8">
        <x:v>96972.94753965693</x:v>
      </x:c>
      <x:c r="T112" s="12">
        <x:v>263365.9560152959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345696</x:v>
      </x:c>
      <x:c r="B113" s="1">
        <x:v>45096.61703180232</x:v>
      </x:c>
      <x:c r="C113" s="6">
        <x:v>5.543873791666667</x:v>
      </x:c>
      <x:c r="D113" s="14" t="s">
        <x:v>121</x:v>
      </x:c>
      <x:c r="E113" s="15">
        <x:v>45070.920049228</x:v>
      </x:c>
      <x:c r="F113" t="s">
        <x:v>126</x:v>
      </x:c>
      <x:c r="G113" s="6">
        <x:v>77.67034597415996</x:v>
      </x:c>
      <x:c r="H113" t="s">
        <x:v>115</x:v>
      </x:c>
      <x:c r="I113" s="6">
        <x:v>28.728660736975144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21.840999999999998</x:v>
      </x:c>
      <x:c r="S113" s="8">
        <x:v>96972.69334190906</x:v>
      </x:c>
      <x:c r="T113" s="12">
        <x:v>263357.8159621847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345706</x:v>
      </x:c>
      <x:c r="B114" s="1">
        <x:v>45096.61706600877</x:v>
      </x:c>
      <x:c r="C114" s="6">
        <x:v>5.593131073333334</x:v>
      </x:c>
      <x:c r="D114" s="14" t="s">
        <x:v>121</x:v>
      </x:c>
      <x:c r="E114" s="15">
        <x:v>45070.920049228</x:v>
      </x:c>
      <x:c r="F114" t="s">
        <x:v>126</x:v>
      </x:c>
      <x:c r="G114" s="6">
        <x:v>77.66365213802405</x:v>
      </x:c>
      <x:c r="H114" t="s">
        <x:v>115</x:v>
      </x:c>
      <x:c r="I114" s="6">
        <x:v>28.728660736975144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21.842</x:v>
      </x:c>
      <x:c r="S114" s="8">
        <x:v>96982.93862319393</x:v>
      </x:c>
      <x:c r="T114" s="12">
        <x:v>263342.90165748197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345720</x:v>
      </x:c>
      <x:c r="B115" s="1">
        <x:v>45096.617100929776</x:v>
      </x:c>
      <x:c r="C115" s="6">
        <x:v>5.64341733</x:v>
      </x:c>
      <x:c r="D115" s="14" t="s">
        <x:v>121</x:v>
      </x:c>
      <x:c r="E115" s="15">
        <x:v>45070.920049228</x:v>
      </x:c>
      <x:c r="F115" t="s">
        <x:v>126</x:v>
      </x:c>
      <x:c r="G115" s="6">
        <x:v>77.67704051976074</x:v>
      </x:c>
      <x:c r="H115" t="s">
        <x:v>115</x:v>
      </x:c>
      <x:c r="I115" s="6">
        <x:v>28.728660736975144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21.839999999999996</x:v>
      </x:c>
      <x:c r="S115" s="8">
        <x:v>96985.2240126647</x:v>
      </x:c>
      <x:c r="T115" s="12">
        <x:v>263354.900501727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345726</x:v>
      </x:c>
      <x:c r="B116" s="1">
        <x:v>45096.61713563365</x:v>
      </x:c>
      <x:c r="C116" s="6">
        <x:v>5.6933909</x:v>
      </x:c>
      <x:c r="D116" s="14" t="s">
        <x:v>121</x:v>
      </x:c>
      <x:c r="E116" s="15">
        <x:v>45070.920049228</x:v>
      </x:c>
      <x:c r="F116" t="s">
        <x:v>126</x:v>
      </x:c>
      <x:c r="G116" s="6">
        <x:v>77.67388523689115</x:v>
      </x:c>
      <x:c r="H116" t="s">
        <x:v>115</x:v>
      </x:c>
      <x:c r="I116" s="6">
        <x:v>28.722470701392922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21.842</x:v>
      </x:c>
      <x:c r="S116" s="8">
        <x:v>96988.5806458272</x:v>
      </x:c>
      <x:c r="T116" s="12">
        <x:v>263349.1027682358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345736</x:v>
      </x:c>
      <x:c r="B117" s="1">
        <x:v>45096.61717039929</x:v>
      </x:c>
      <x:c r="C117" s="6">
        <x:v>5.743453418333333</x:v>
      </x:c>
      <x:c r="D117" s="14" t="s">
        <x:v>121</x:v>
      </x:c>
      <x:c r="E117" s="15">
        <x:v>45070.920049228</x:v>
      </x:c>
      <x:c r="F117" t="s">
        <x:v>126</x:v>
      </x:c>
      <x:c r="G117" s="6">
        <x:v>77.66403784260379</x:v>
      </x:c>
      <x:c r="H117" t="s">
        <x:v>115</x:v>
      </x:c>
      <x:c r="I117" s="6">
        <x:v>28.71628067723077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21.845</x:v>
      </x:c>
      <x:c r="S117" s="8">
        <x:v>96988.00533119851</x:v>
      </x:c>
      <x:c r="T117" s="12">
        <x:v>263350.44656300073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345746</x:v>
      </x:c>
      <x:c r="B118" s="1">
        <x:v>45096.6172049095</x:v>
      </x:c>
      <x:c r="C118" s="6">
        <x:v>5.793148125</x:v>
      </x:c>
      <x:c r="D118" s="14" t="s">
        <x:v>121</x:v>
      </x:c>
      <x:c r="E118" s="15">
        <x:v>45070.920049228</x:v>
      </x:c>
      <x:c r="F118" t="s">
        <x:v>126</x:v>
      </x:c>
      <x:c r="G118" s="6">
        <x:v>77.66719123928269</x:v>
      </x:c>
      <x:c r="H118" t="s">
        <x:v>115</x:v>
      </x:c>
      <x:c r="I118" s="6">
        <x:v>28.722470701392922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21.842999999999996</x:v>
      </x:c>
      <x:c r="S118" s="8">
        <x:v>96994.56192668766</x:v>
      </x:c>
      <x:c r="T118" s="12">
        <x:v>263330.7735421691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345756</x:v>
      </x:c>
      <x:c r="B119" s="1">
        <x:v>45096.61724001991</x:v>
      </x:c>
      <x:c r="C119" s="6">
        <x:v>5.843707106666667</x:v>
      </x:c>
      <x:c r="D119" s="14" t="s">
        <x:v>121</x:v>
      </x:c>
      <x:c r="E119" s="15">
        <x:v>45070.920049228</x:v>
      </x:c>
      <x:c r="F119" t="s">
        <x:v>126</x:v>
      </x:c>
      <x:c r="G119" s="6">
        <x:v>77.63688388606434</x:v>
      </x:c>
      <x:c r="H119" t="s">
        <x:v>115</x:v>
      </x:c>
      <x:c r="I119" s="6">
        <x:v>28.728660736975144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21.845999999999997</x:v>
      </x:c>
      <x:c r="S119" s="8">
        <x:v>96994.69854024386</x:v>
      </x:c>
      <x:c r="T119" s="12">
        <x:v>263339.3807785986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345766</x:v>
      </x:c>
      <x:c r="B120" s="1">
        <x:v>45096.617274838914</x:v>
      </x:c>
      <x:c r="C120" s="6">
        <x:v>5.893846483333333</x:v>
      </x:c>
      <x:c r="D120" s="14" t="s">
        <x:v>121</x:v>
      </x:c>
      <x:c r="E120" s="15">
        <x:v>45070.920049228</x:v>
      </x:c>
      <x:c r="F120" t="s">
        <x:v>126</x:v>
      </x:c>
      <x:c r="G120" s="6">
        <x:v>77.63688388606434</x:v>
      </x:c>
      <x:c r="H120" t="s">
        <x:v>115</x:v>
      </x:c>
      <x:c r="I120" s="6">
        <x:v>28.728660736975144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21.845999999999997</x:v>
      </x:c>
      <x:c r="S120" s="8">
        <x:v>97005.28354689156</x:v>
      </x:c>
      <x:c r="T120" s="12">
        <x:v>263331.5773892179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345783</x:v>
      </x:c>
      <x:c r="B121" s="1">
        <x:v>45096.61730963883</x:v>
      </x:c>
      <x:c r="C121" s="6">
        <x:v>5.943958361666667</x:v>
      </x:c>
      <x:c r="D121" s="14" t="s">
        <x:v>121</x:v>
      </x:c>
      <x:c r="E121" s="15">
        <x:v>45070.920049228</x:v>
      </x:c>
      <x:c r="F121" t="s">
        <x:v>126</x:v>
      </x:c>
      <x:c r="G121" s="6">
        <x:v>77.6069771691728</x:v>
      </x:c>
      <x:c r="H121" t="s">
        <x:v>115</x:v>
      </x:c>
      <x:c r="I121" s="6">
        <x:v>28.722470701392922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21.851999999999997</x:v>
      </x:c>
      <x:c r="S121" s="8">
        <x:v>97006.48894720526</x:v>
      </x:c>
      <x:c r="T121" s="12">
        <x:v>263335.2508060372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345793</x:v>
      </x:c>
      <x:c r="B122" s="1">
        <x:v>45096.617344294806</x:v>
      </x:c>
      <x:c r="C122" s="6">
        <x:v>5.993862963333333</x:v>
      </x:c>
      <x:c r="D122" s="14" t="s">
        <x:v>121</x:v>
      </x:c>
      <x:c r="E122" s="15">
        <x:v>45070.920049228</x:v>
      </x:c>
      <x:c r="F122" t="s">
        <x:v>126</x:v>
      </x:c>
      <x:c r="G122" s="6">
        <x:v>77.63727113459763</x:v>
      </x:c>
      <x:c r="H122" t="s">
        <x:v>115</x:v>
      </x:c>
      <x:c r="I122" s="6">
        <x:v>28.71628067723077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21.848999999999997</x:v>
      </x:c>
      <x:c r="S122" s="8">
        <x:v>97017.6855186279</x:v>
      </x:c>
      <x:c r="T122" s="12">
        <x:v>263320.6779887644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345796</x:v>
      </x:c>
      <x:c r="B123" s="1">
        <x:v>45096.61737905838</x:v>
      </x:c>
      <x:c r="C123" s="6">
        <x:v>6.04392251</x:v>
      </x:c>
      <x:c r="D123" s="14" t="s">
        <x:v>121</x:v>
      </x:c>
      <x:c r="E123" s="15">
        <x:v>45070.920049228</x:v>
      </x:c>
      <x:c r="F123" t="s">
        <x:v>126</x:v>
      </x:c>
      <x:c r="G123" s="6">
        <x:v>77.63058122991022</x:v>
      </x:c>
      <x:c r="H123" t="s">
        <x:v>115</x:v>
      </x:c>
      <x:c r="I123" s="6">
        <x:v>28.71628067723077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21.849999999999998</x:v>
      </x:c>
      <x:c r="S123" s="8">
        <x:v>97015.9846885718</x:v>
      </x:c>
      <x:c r="T123" s="12">
        <x:v>263344.93124133226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345810</x:v>
      </x:c>
      <x:c r="B124" s="1">
        <x:v>45096.61741376886</x:v>
      </x:c>
      <x:c r="C124" s="6">
        <x:v>6.093905601666667</x:v>
      </x:c>
      <x:c r="D124" s="14" t="s">
        <x:v>121</x:v>
      </x:c>
      <x:c r="E124" s="15">
        <x:v>45070.920049228</x:v>
      </x:c>
      <x:c r="F124" t="s">
        <x:v>126</x:v>
      </x:c>
      <x:c r="G124" s="6">
        <x:v>77.63058122991022</x:v>
      </x:c>
      <x:c r="H124" t="s">
        <x:v>115</x:v>
      </x:c>
      <x:c r="I124" s="6">
        <x:v>28.71628067723077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21.849999999999998</x:v>
      </x:c>
      <x:c r="S124" s="8">
        <x:v>97024.25878486675</x:v>
      </x:c>
      <x:c r="T124" s="12">
        <x:v>263323.05775783805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345816</x:v>
      </x:c>
      <x:c r="B125" s="1">
        <x:v>45096.61744826338</x:v>
      </x:c>
      <x:c r="C125" s="6">
        <x:v>6.143577706666667</x:v>
      </x:c>
      <x:c r="D125" s="14" t="s">
        <x:v>121</x:v>
      </x:c>
      <x:c r="E125" s="15">
        <x:v>45070.920049228</x:v>
      </x:c>
      <x:c r="F125" t="s">
        <x:v>126</x:v>
      </x:c>
      <x:c r="G125" s="6">
        <x:v>77.59045668128364</x:v>
      </x:c>
      <x:c r="H125" t="s">
        <x:v>115</x:v>
      </x:c>
      <x:c r="I125" s="6">
        <x:v>28.71628067723077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21.855999999999998</x:v>
      </x:c>
      <x:c r="S125" s="8">
        <x:v>97028.68962959941</x:v>
      </x:c>
      <x:c r="T125" s="12">
        <x:v>263328.55063281243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345826</x:v>
      </x:c>
      <x:c r="B126" s="1">
        <x:v>45096.61748331234</x:v>
      </x:c>
      <x:c r="C126" s="6">
        <x:v>6.194048205</x:v>
      </x:c>
      <x:c r="D126" s="14" t="s">
        <x:v>121</x:v>
      </x:c>
      <x:c r="E126" s="15">
        <x:v>45070.920049228</x:v>
      </x:c>
      <x:c r="F126" t="s">
        <x:v>126</x:v>
      </x:c>
      <x:c r="G126" s="6">
        <x:v>77.6073680856455</x:v>
      </x:c>
      <x:c r="H126" t="s">
        <x:v>115</x:v>
      </x:c>
      <x:c r="I126" s="6">
        <x:v>28.7100906644896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21.854999999999997</x:v>
      </x:c>
      <x:c r="S126" s="8">
        <x:v>97028.607622774</x:v>
      </x:c>
      <x:c r="T126" s="12">
        <x:v>263325.8839840848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345836</x:v>
      </x:c>
      <x:c r="B127" s="1">
        <x:v>45096.61751764441</x:v>
      </x:c>
      <x:c r="C127" s="6">
        <x:v>6.243486395</x:v>
      </x:c>
      <x:c r="D127" s="14" t="s">
        <x:v>121</x:v>
      </x:c>
      <x:c r="E127" s="15">
        <x:v>45070.920049228</x:v>
      </x:c>
      <x:c r="F127" t="s">
        <x:v>126</x:v>
      </x:c>
      <x:c r="G127" s="6">
        <x:v>77.63097273321857</x:v>
      </x:c>
      <x:c r="H127" t="s">
        <x:v>115</x:v>
      </x:c>
      <x:c r="I127" s="6">
        <x:v>28.703900663168042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21.852999999999998</x:v>
      </x:c>
      <x:c r="S127" s="8">
        <x:v>97037.43103443977</x:v>
      </x:c>
      <x:c r="T127" s="12">
        <x:v>263319.22713740944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345846</x:v>
      </x:c>
      <x:c r="B128" s="1">
        <x:v>45096.617552329146</x:v>
      </x:c>
      <x:c r="C128" s="6">
        <x:v>6.293432421666667</x:v>
      </x:c>
      <x:c r="D128" s="14" t="s">
        <x:v>121</x:v>
      </x:c>
      <x:c r="E128" s="15">
        <x:v>45070.920049228</x:v>
      </x:c>
      <x:c r="F128" t="s">
        <x:v>126</x:v>
      </x:c>
      <x:c r="G128" s="6">
        <x:v>77.61405531783991</x:v>
      </x:c>
      <x:c r="H128" t="s">
        <x:v>115</x:v>
      </x:c>
      <x:c r="I128" s="6">
        <x:v>28.7100906644896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21.853999999999996</x:v>
      </x:c>
      <x:c r="S128" s="8">
        <x:v>97041.43652204484</x:v>
      </x:c>
      <x:c r="T128" s="12">
        <x:v>263321.8002235272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345856</x:v>
      </x:c>
      <x:c r="B129" s="1">
        <x:v>45096.61758755325</x:v>
      </x:c>
      <x:c r="C129" s="6">
        <x:v>6.344155126666666</x:v>
      </x:c>
      <x:c r="D129" s="14" t="s">
        <x:v>121</x:v>
      </x:c>
      <x:c r="E129" s="15">
        <x:v>45070.920049228</x:v>
      </x:c>
      <x:c r="F129" t="s">
        <x:v>126</x:v>
      </x:c>
      <x:c r="G129" s="6">
        <x:v>77.56372114559134</x:v>
      </x:c>
      <x:c r="H129" t="s">
        <x:v>115</x:v>
      </x:c>
      <x:c r="I129" s="6">
        <x:v>28.71628067723077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21.859999999999996</x:v>
      </x:c>
      <x:c r="S129" s="8">
        <x:v>97041.05673618897</x:v>
      </x:c>
      <x:c r="T129" s="12">
        <x:v>263319.5381745172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345870</x:v>
      </x:c>
      <x:c r="B130" s="1">
        <x:v>45096.617621593614</x:v>
      </x:c>
      <x:c r="C130" s="6">
        <x:v>6.393173243333333</x:v>
      </x:c>
      <x:c r="D130" s="14" t="s">
        <x:v>121</x:v>
      </x:c>
      <x:c r="E130" s="15">
        <x:v>45070.920049228</x:v>
      </x:c>
      <x:c r="F130" t="s">
        <x:v>126</x:v>
      </x:c>
      <x:c r="G130" s="6">
        <x:v>77.58416593142006</x:v>
      </x:c>
      <x:c r="H130" t="s">
        <x:v>115</x:v>
      </x:c>
      <x:c r="I130" s="6">
        <x:v>28.703900663168042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21.859999999999996</x:v>
      </x:c>
      <x:c r="S130" s="8">
        <x:v>97050.12428255881</x:v>
      </x:c>
      <x:c r="T130" s="12">
        <x:v>263329.17991189624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345876</x:v>
      </x:c>
      <x:c r="B131" s="1">
        <x:v>45096.61765690759</x:v>
      </x:c>
      <x:c r="C131" s="6">
        <x:v>6.444025375</x:v>
      </x:c>
      <x:c r="D131" s="14" t="s">
        <x:v>121</x:v>
      </x:c>
      <x:c r="E131" s="15">
        <x:v>45070.920049228</x:v>
      </x:c>
      <x:c r="F131" t="s">
        <x:v>126</x:v>
      </x:c>
      <x:c r="G131" s="6">
        <x:v>77.58416593142006</x:v>
      </x:c>
      <x:c r="H131" t="s">
        <x:v>115</x:v>
      </x:c>
      <x:c r="I131" s="6">
        <x:v>28.703900663168042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21.859999999999996</x:v>
      </x:c>
      <x:c r="S131" s="8">
        <x:v>97053.71860837954</x:v>
      </x:c>
      <x:c r="T131" s="12">
        <x:v>263310.9630436822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345886</x:v>
      </x:c>
      <x:c r="B132" s="1">
        <x:v>45096.617691271145</x:v>
      </x:c>
      <x:c r="C132" s="6">
        <x:v>6.493508891666667</x:v>
      </x:c>
      <x:c r="D132" s="14" t="s">
        <x:v>121</x:v>
      </x:c>
      <x:c r="E132" s="15">
        <x:v>45070.920049228</x:v>
      </x:c>
      <x:c r="F132" t="s">
        <x:v>126</x:v>
      </x:c>
      <x:c r="G132" s="6">
        <x:v>77.5739425470449</x:v>
      </x:c>
      <x:c r="H132" t="s">
        <x:v>115</x:v>
      </x:c>
      <x:c r="I132" s="6">
        <x:v>28.7100906644896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21.859999999999996</x:v>
      </x:c>
      <x:c r="S132" s="8">
        <x:v>97062.48067919463</x:v>
      </x:c>
      <x:c r="T132" s="12">
        <x:v>263311.4300643012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345896</x:v>
      </x:c>
      <x:c r="B133" s="1">
        <x:v>45096.61772599455</x:v>
      </x:c>
      <x:c r="C133" s="6">
        <x:v>6.5435105883333335</x:v>
      </x:c>
      <x:c r="D133" s="14" t="s">
        <x:v>121</x:v>
      </x:c>
      <x:c r="E133" s="15">
        <x:v>45070.920049228</x:v>
      </x:c>
      <x:c r="F133" t="s">
        <x:v>126</x:v>
      </x:c>
      <x:c r="G133" s="6">
        <x:v>77.56057728678874</x:v>
      </x:c>
      <x:c r="H133" t="s">
        <x:v>115</x:v>
      </x:c>
      <x:c r="I133" s="6">
        <x:v>28.7100906644896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21.862</x:v>
      </x:c>
      <x:c r="S133" s="8">
        <x:v>97063.23846647494</x:v>
      </x:c>
      <x:c r="T133" s="12">
        <x:v>263316.43601514655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345913</x:v>
      </x:c>
      <x:c r="B134" s="1">
        <x:v>45096.617760511064</x:v>
      </x:c>
      <x:c r="C134" s="6">
        <x:v>6.593214381666667</x:v>
      </x:c>
      <x:c r="D134" s="14" t="s">
        <x:v>121</x:v>
      </x:c>
      <x:c r="E134" s="15">
        <x:v>45070.920049228</x:v>
      </x:c>
      <x:c r="F134" t="s">
        <x:v>126</x:v>
      </x:c>
      <x:c r="G134" s="6">
        <x:v>77.58416593142006</x:v>
      </x:c>
      <x:c r="H134" t="s">
        <x:v>115</x:v>
      </x:c>
      <x:c r="I134" s="6">
        <x:v>28.703900663168042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21.859999999999996</x:v>
      </x:c>
      <x:c r="S134" s="8">
        <x:v>97069.34610702815</x:v>
      </x:c>
      <x:c r="T134" s="12">
        <x:v>263320.02002377564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345920</x:v>
      </x:c>
      <x:c r="B135" s="1">
        <x:v>45096.61779558563</x:v>
      </x:c>
      <x:c r="C135" s="6">
        <x:v>6.643721748333333</x:v>
      </x:c>
      <x:c r="D135" s="14" t="s">
        <x:v>121</x:v>
      </x:c>
      <x:c r="E135" s="15">
        <x:v>45070.920049228</x:v>
      </x:c>
      <x:c r="F135" t="s">
        <x:v>126</x:v>
      </x:c>
      <x:c r="G135" s="6">
        <x:v>77.57748207776078</x:v>
      </x:c>
      <x:c r="H135" t="s">
        <x:v>115</x:v>
      </x:c>
      <x:c r="I135" s="6">
        <x:v>28.703900663168042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21.860999999999997</x:v>
      </x:c>
      <x:c r="S135" s="8">
        <x:v>97080.64182764271</x:v>
      </x:c>
      <x:c r="T135" s="12">
        <x:v>263320.3400778519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345929</x:v>
      </x:c>
      <x:c r="B136" s="1">
        <x:v>45096.61783001678</x:v>
      </x:c>
      <x:c r="C136" s="6">
        <x:v>6.69330261</x:v>
      </x:c>
      <x:c r="D136" s="14" t="s">
        <x:v>121</x:v>
      </x:c>
      <x:c r="E136" s="15">
        <x:v>45070.920049228</x:v>
      </x:c>
      <x:c r="F136" t="s">
        <x:v>126</x:v>
      </x:c>
      <x:c r="G136" s="6">
        <x:v>77.55389571807396</x:v>
      </x:c>
      <x:c r="H136" t="s">
        <x:v>115</x:v>
      </x:c>
      <x:c r="I136" s="6">
        <x:v>28.7100906644896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21.862999999999996</x:v>
      </x:c>
      <x:c r="S136" s="8">
        <x:v>97076.30647177382</x:v>
      </x:c>
      <x:c r="T136" s="12">
        <x:v>263314.029953342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345936</x:v>
      </x:c>
      <x:c r="B137" s="1">
        <x:v>45096.61786514117</x:v>
      </x:c>
      <x:c r="C137" s="6">
        <x:v>6.743881718333333</x:v>
      </x:c>
      <x:c r="D137" s="14" t="s">
        <x:v>121</x:v>
      </x:c>
      <x:c r="E137" s="15">
        <x:v>45070.920049228</x:v>
      </x:c>
      <x:c r="F137" t="s">
        <x:v>126</x:v>
      </x:c>
      <x:c r="G137" s="6">
        <x:v>77.54093332563154</x:v>
      </x:c>
      <x:c r="H137" t="s">
        <x:v>115</x:v>
      </x:c>
      <x:c r="I137" s="6">
        <x:v>28.69771067326701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21.868</x:v>
      </x:c>
      <x:c r="S137" s="8">
        <x:v>97079.69171434287</x:v>
      </x:c>
      <x:c r="T137" s="12">
        <x:v>263299.5886170584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345946</x:v>
      </x:c>
      <x:c r="B138" s="1">
        <x:v>45096.617899575685</x:v>
      </x:c>
      <x:c r="C138" s="6">
        <x:v>6.79346743</x:v>
      </x:c>
      <x:c r="D138" s="14" t="s">
        <x:v>121</x:v>
      </x:c>
      <x:c r="E138" s="15">
        <x:v>45070.920049228</x:v>
      </x:c>
      <x:c r="F138" t="s">
        <x:v>126</x:v>
      </x:c>
      <x:c r="G138" s="6">
        <x:v>77.53739381535155</x:v>
      </x:c>
      <x:c r="H138" t="s">
        <x:v>115</x:v>
      </x:c>
      <x:c r="I138" s="6">
        <x:v>28.703900663168042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21.866999999999997</x:v>
      </x:c>
      <x:c r="S138" s="8">
        <x:v>97085.63795651827</x:v>
      </x:c>
      <x:c r="T138" s="12">
        <x:v>263309.6925352679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345956</x:v>
      </x:c>
      <x:c r="B139" s="1">
        <x:v>45096.61793460824</x:v>
      </x:c>
      <x:c r="C139" s="6">
        <x:v>6.843914306666667</x:v>
      </x:c>
      <x:c r="D139" s="14" t="s">
        <x:v>121</x:v>
      </x:c>
      <x:c r="E139" s="15">
        <x:v>45070.920049228</x:v>
      </x:c>
      <x:c r="F139" t="s">
        <x:v>126</x:v>
      </x:c>
      <x:c r="G139" s="6">
        <x:v>77.56097475943925</x:v>
      </x:c>
      <x:c r="H139" t="s">
        <x:v>115</x:v>
      </x:c>
      <x:c r="I139" s="6">
        <x:v>28.69771067326701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21.865</x:v>
      </x:c>
      <x:c r="S139" s="8">
        <x:v>97096.12027118834</x:v>
      </x:c>
      <x:c r="T139" s="12">
        <x:v>263325.3496106535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345966</x:v>
      </x:c>
      <x:c r="B140" s="1">
        <x:v>45096.61796946748</x:v>
      </x:c>
      <x:c r="C140" s="6">
        <x:v>6.894111625</x:v>
      </x:c>
      <x:c r="D140" s="14" t="s">
        <x:v>121</x:v>
      </x:c>
      <x:c r="E140" s="15">
        <x:v>45070.920049228</x:v>
      </x:c>
      <x:c r="F140" t="s">
        <x:v>126</x:v>
      </x:c>
      <x:c r="G140" s="6">
        <x:v>77.5676566521356</x:v>
      </x:c>
      <x:c r="H140" t="s">
        <x:v>115</x:v>
      </x:c>
      <x:c r="I140" s="6">
        <x:v>28.69771067326701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21.863999999999997</x:v>
      </x:c>
      <x:c r="S140" s="8">
        <x:v>97092.90554028883</x:v>
      </x:c>
      <x:c r="T140" s="12">
        <x:v>263316.48371842597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345976</x:v>
      </x:c>
      <x:c r="B141" s="1">
        <x:v>45096.61800363114</x:v>
      </x:c>
      <x:c r="C141" s="6">
        <x:v>6.94330728</x:v>
      </x:c>
      <x:c r="D141" s="14" t="s">
        <x:v>121</x:v>
      </x:c>
      <x:c r="E141" s="15">
        <x:v>45070.920049228</x:v>
      </x:c>
      <x:c r="F141" t="s">
        <x:v>126</x:v>
      </x:c>
      <x:c r="G141" s="6">
        <x:v>77.55115372042115</x:v>
      </x:c>
      <x:c r="H141" t="s">
        <x:v>115</x:v>
      </x:c>
      <x:c r="I141" s="6">
        <x:v>28.691520694786504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21.868</x:v>
      </x:c>
      <x:c r="S141" s="8">
        <x:v>97093.67520425642</x:v>
      </x:c>
      <x:c r="T141" s="12">
        <x:v>263315.7195326304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345986</x:v>
      </x:c>
      <x:c r="B142" s="1">
        <x:v>45096.61803852322</x:v>
      </x:c>
      <x:c r="C142" s="6">
        <x:v>6.99355189</x:v>
      </x:c>
      <x:c r="D142" s="14" t="s">
        <x:v>121</x:v>
      </x:c>
      <x:c r="E142" s="15">
        <x:v>45070.920049228</x:v>
      </x:c>
      <x:c r="F142" t="s">
        <x:v>126</x:v>
      </x:c>
      <x:c r="G142" s="6">
        <x:v>77.53739381535155</x:v>
      </x:c>
      <x:c r="H142" t="s">
        <x:v>115</x:v>
      </x:c>
      <x:c r="I142" s="6">
        <x:v>28.703900663168042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21.866999999999997</x:v>
      </x:c>
      <x:c r="S142" s="8">
        <x:v>97104.08275236757</x:v>
      </x:c>
      <x:c r="T142" s="12">
        <x:v>263311.5447978881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345996</x:v>
      </x:c>
      <x:c r="B143" s="1">
        <x:v>45096.618073621525</x:v>
      </x:c>
      <x:c r="C143" s="6">
        <x:v>7.044093441666667</x:v>
      </x:c>
      <x:c r="D143" s="14" t="s">
        <x:v>121</x:v>
      </x:c>
      <x:c r="E143" s="15">
        <x:v>45070.920049228</x:v>
      </x:c>
      <x:c r="F143" t="s">
        <x:v>126</x:v>
      </x:c>
      <x:c r="G143" s="6">
        <x:v>77.52089825608597</x:v>
      </x:c>
      <x:c r="H143" t="s">
        <x:v>115</x:v>
      </x:c>
      <x:c r="I143" s="6">
        <x:v>28.69771067326701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21.871</x:v>
      </x:c>
      <x:c r="S143" s="8">
        <x:v>97112.90881077285</x:v>
      </x:c>
      <x:c r="T143" s="12">
        <x:v>263305.33394395054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346006</x:v>
      </x:c>
      <x:c r="B144" s="1">
        <x:v>45096.61810809011</x:v>
      </x:c>
      <x:c r="C144" s="6">
        <x:v>7.093728208333333</x:v>
      </x:c>
      <x:c r="D144" s="14" t="s">
        <x:v>121</x:v>
      </x:c>
      <x:c r="E144" s="15">
        <x:v>45070.920049228</x:v>
      </x:c>
      <x:c r="F144" t="s">
        <x:v>126</x:v>
      </x:c>
      <x:c r="G144" s="6">
        <x:v>77.53425426211328</x:v>
      </x:c>
      <x:c r="H144" t="s">
        <x:v>115</x:v>
      </x:c>
      <x:c r="I144" s="6">
        <x:v>28.69771067326701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21.868999999999996</x:v>
      </x:c>
      <x:c r="S144" s="8">
        <x:v>97113.05974472554</x:v>
      </x:c>
      <x:c r="T144" s="12">
        <x:v>263300.4381123917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346016</x:v>
      </x:c>
      <x:c r="B145" s="1">
        <x:v>45096.61814239946</x:v>
      </x:c>
      <x:c r="C145" s="6">
        <x:v>7.1431336566666666</x:v>
      </x:c>
      <x:c r="D145" s="14" t="s">
        <x:v>121</x:v>
      </x:c>
      <x:c r="E145" s="15">
        <x:v>45070.920049228</x:v>
      </x:c>
      <x:c r="F145" t="s">
        <x:v>126</x:v>
      </x:c>
      <x:c r="G145" s="6">
        <x:v>77.52757590563237</x:v>
      </x:c>
      <x:c r="H145" t="s">
        <x:v>115</x:v>
      </x:c>
      <x:c r="I145" s="6">
        <x:v>28.69771067326701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21.869999999999997</x:v>
      </x:c>
      <x:c r="S145" s="8">
        <x:v>97110.99916300864</x:v>
      </x:c>
      <x:c r="T145" s="12">
        <x:v>263317.4189053914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346026</x:v>
      </x:c>
      <x:c r="B146" s="1">
        <x:v>45096.6181772894</x:v>
      </x:c>
      <x:c r="C146" s="6">
        <x:v>7.193375173333333</x:v>
      </x:c>
      <x:c r="D146" s="14" t="s">
        <x:v>121</x:v>
      </x:c>
      <x:c r="E146" s="15">
        <x:v>45070.920049228</x:v>
      </x:c>
      <x:c r="F146" t="s">
        <x:v>126</x:v>
      </x:c>
      <x:c r="G146" s="6">
        <x:v>77.50086954802673</x:v>
      </x:c>
      <x:c r="H146" t="s">
        <x:v>115</x:v>
      </x:c>
      <x:c r="I146" s="6">
        <x:v>28.69771067326701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21.874</x:v>
      </x:c>
      <x:c r="S146" s="8">
        <x:v>97111.75407297403</x:v>
      </x:c>
      <x:c r="T146" s="12">
        <x:v>263314.7610022029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346036</x:v>
      </x:c>
      <x:c r="B147" s="1">
        <x:v>45096.61821240925</x:v>
      </x:c>
      <x:c r="C147" s="6">
        <x:v>7.243947763333333</x:v>
      </x:c>
      <x:c r="D147" s="14" t="s">
        <x:v>121</x:v>
      </x:c>
      <x:c r="E147" s="15">
        <x:v>45070.920049228</x:v>
      </x:c>
      <x:c r="F147" t="s">
        <x:v>126</x:v>
      </x:c>
      <x:c r="G147" s="6">
        <x:v>77.53111604325422</x:v>
      </x:c>
      <x:c r="H147" t="s">
        <x:v>115</x:v>
      </x:c>
      <x:c r="I147" s="6">
        <x:v>28.691520694786504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21.871</x:v>
      </x:c>
      <x:c r="S147" s="8">
        <x:v>97125.53679405976</x:v>
      </x:c>
      <x:c r="T147" s="12">
        <x:v>263309.6031795582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346046</x:v>
      </x:c>
      <x:c r="B148" s="1">
        <x:v>45096.61824665253</x:v>
      </x:c>
      <x:c r="C148" s="6">
        <x:v>7.29325809</x:v>
      </x:c>
      <x:c r="D148" s="14" t="s">
        <x:v>121</x:v>
      </x:c>
      <x:c r="E148" s="15">
        <x:v>45070.920049228</x:v>
      </x:c>
      <x:c r="F148" t="s">
        <x:v>126</x:v>
      </x:c>
      <x:c r="G148" s="6">
        <x:v>77.50754507738597</x:v>
      </x:c>
      <x:c r="H148" t="s">
        <x:v>115</x:v>
      </x:c>
      <x:c r="I148" s="6">
        <x:v>28.69771067326701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21.872999999999998</x:v>
      </x:c>
      <x:c r="S148" s="8">
        <x:v>97130.21726707404</x:v>
      </x:c>
      <x:c r="T148" s="12">
        <x:v>263297.9472043093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346056</x:v>
      </x:c>
      <x:c r="B149" s="1">
        <x:v>45096.61828169501</x:v>
      </x:c>
      <x:c r="C149" s="6">
        <x:v>7.343719256666667</x:v>
      </x:c>
      <x:c r="D149" s="14" t="s">
        <x:v>121</x:v>
      </x:c>
      <x:c r="E149" s="15">
        <x:v>45070.920049228</x:v>
      </x:c>
      <x:c r="F149" t="s">
        <x:v>126</x:v>
      </x:c>
      <x:c r="G149" s="6">
        <x:v>77.53111604325422</x:v>
      </x:c>
      <x:c r="H149" t="s">
        <x:v>115</x:v>
      </x:c>
      <x:c r="I149" s="6">
        <x:v>28.691520694786504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21.871</x:v>
      </x:c>
      <x:c r="S149" s="8">
        <x:v>97134.67256356002</x:v>
      </x:c>
      <x:c r="T149" s="12">
        <x:v>263303.7896406768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346066</x:v>
      </x:c>
      <x:c r="B150" s="1">
        <x:v>45096.61831624122</x:v>
      </x:c>
      <x:c r="C150" s="6">
        <x:v>7.39346581</x:v>
      </x:c>
      <x:c r="D150" s="14" t="s">
        <x:v>121</x:v>
      </x:c>
      <x:c r="E150" s="15">
        <x:v>45070.920049228</x:v>
      </x:c>
      <x:c r="F150" t="s">
        <x:v>126</x:v>
      </x:c>
      <x:c r="G150" s="6">
        <x:v>77.50086954802673</x:v>
      </x:c>
      <x:c r="H150" t="s">
        <x:v>115</x:v>
      </x:c>
      <x:c r="I150" s="6">
        <x:v>28.69771067326701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21.874</x:v>
      </x:c>
      <x:c r="S150" s="8">
        <x:v>97134.30229765968</x:v>
      </x:c>
      <x:c r="T150" s="12">
        <x:v>263294.8754643226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346076</x:v>
      </x:c>
      <x:c r="B151" s="1">
        <x:v>45096.61835147748</x:v>
      </x:c>
      <x:c r="C151" s="6">
        <x:v>7.444206018333333</x:v>
      </x:c>
      <x:c r="D151" s="14" t="s">
        <x:v>121</x:v>
      </x:c>
      <x:c r="E151" s="15">
        <x:v>45070.920049228</x:v>
      </x:c>
      <x:c r="F151" t="s">
        <x:v>126</x:v>
      </x:c>
      <x:c r="G151" s="6">
        <x:v>77.50440903681047</x:v>
      </x:c>
      <x:c r="H151" t="s">
        <x:v>115</x:v>
      </x:c>
      <x:c r="I151" s="6">
        <x:v>28.691520694786504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21.874999999999996</x:v>
      </x:c>
      <x:c r="S151" s="8">
        <x:v>97137.58405444621</x:v>
      </x:c>
      <x:c r="T151" s="12">
        <x:v>263304.0909113345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346093</x:v>
      </x:c>
      <x:c r="B152" s="1">
        <x:v>45096.6183859845</x:v>
      </x:c>
      <x:c r="C152" s="6">
        <x:v>7.493896131666666</x:v>
      </x:c>
      <x:c r="D152" s="14" t="s">
        <x:v>121</x:v>
      </x:c>
      <x:c r="E152" s="15">
        <x:v>45070.920049228</x:v>
      </x:c>
      <x:c r="F152" t="s">
        <x:v>126</x:v>
      </x:c>
      <x:c r="G152" s="6">
        <x:v>77.48438620071535</x:v>
      </x:c>
      <x:c r="H152" t="s">
        <x:v>115</x:v>
      </x:c>
      <x:c r="I152" s="6">
        <x:v>28.691520694786504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21.877999999999997</x:v>
      </x:c>
      <x:c r="S152" s="8">
        <x:v>97131.2679093442</x:v>
      </x:c>
      <x:c r="T152" s="12">
        <x:v>263304.7547087395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346103</x:v>
      </x:c>
      <x:c r="B153" s="1">
        <x:v>45096.61842075854</x:v>
      </x:c>
      <x:c r="C153" s="6">
        <x:v>7.543970741666667</x:v>
      </x:c>
      <x:c r="D153" s="14" t="s">
        <x:v>121</x:v>
      </x:c>
      <x:c r="E153" s="15">
        <x:v>45070.920049228</x:v>
      </x:c>
      <x:c r="F153" t="s">
        <x:v>126</x:v>
      </x:c>
      <x:c r="G153" s="6">
        <x:v>77.46436972045748</x:v>
      </x:c>
      <x:c r="H153" t="s">
        <x:v>115</x:v>
      </x:c>
      <x:c r="I153" s="6">
        <x:v>28.691520694786504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21.880999999999997</x:v>
      </x:c>
      <x:c r="S153" s="8">
        <x:v>97141.62741191237</x:v>
      </x:c>
      <x:c r="T153" s="12">
        <x:v>263304.2194090563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346106</x:v>
      </x:c>
      <x:c r="B154" s="1">
        <x:v>45096.61845532755</x:v>
      </x:c>
      <x:c r="C154" s="6">
        <x:v>7.59375013</x:v>
      </x:c>
      <x:c r="D154" s="14" t="s">
        <x:v>121</x:v>
      </x:c>
      <x:c r="E154" s="15">
        <x:v>45070.920049228</x:v>
      </x:c>
      <x:c r="F154" t="s">
        <x:v>126</x:v>
      </x:c>
      <x:c r="G154" s="6">
        <x:v>77.48438620071535</x:v>
      </x:c>
      <x:c r="H154" t="s">
        <x:v>115</x:v>
      </x:c>
      <x:c r="I154" s="6">
        <x:v>28.691520694786504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21.877999999999997</x:v>
      </x:c>
      <x:c r="S154" s="8">
        <x:v>97148.46632060324</x:v>
      </x:c>
      <x:c r="T154" s="12">
        <x:v>263290.5392371111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346116</x:v>
      </x:c>
      <x:c r="B155" s="1">
        <x:v>45096.61848987185</x:v>
      </x:c>
      <x:c r="C155" s="6">
        <x:v>7.643493913333334</x:v>
      </x:c>
      <x:c r="D155" s="14" t="s">
        <x:v>121</x:v>
      </x:c>
      <x:c r="E155" s="15">
        <x:v>45070.920049228</x:v>
      </x:c>
      <x:c r="F155" t="s">
        <x:v>126</x:v>
      </x:c>
      <x:c r="G155" s="6">
        <x:v>77.48125312554879</x:v>
      </x:c>
      <x:c r="H155" t="s">
        <x:v>115</x:v>
      </x:c>
      <x:c r="I155" s="6">
        <x:v>28.68533072772516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21.88</x:v>
      </x:c>
      <x:c r="S155" s="8">
        <x:v>97154.61942099234</x:v>
      </x:c>
      <x:c r="T155" s="12">
        <x:v>263300.29394897714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346130</x:v>
      </x:c>
      <x:c r="B156" s="1">
        <x:v>45096.618524614336</x:v>
      </x:c>
      <x:c r="C156" s="6">
        <x:v>7.6935230783333335</x:v>
      </x:c>
      <x:c r="D156" s="14" t="s">
        <x:v>121</x:v>
      </x:c>
      <x:c r="E156" s="15">
        <x:v>45070.920049228</x:v>
      </x:c>
      <x:c r="F156" t="s">
        <x:v>126</x:v>
      </x:c>
      <x:c r="G156" s="6">
        <x:v>77.48125312554879</x:v>
      </x:c>
      <x:c r="H156" t="s">
        <x:v>115</x:v>
      </x:c>
      <x:c r="I156" s="6">
        <x:v>28.68533072772516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21.88</x:v>
      </x:c>
      <x:c r="S156" s="8">
        <x:v>97160.37260754131</x:v>
      </x:c>
      <x:c r="T156" s="12">
        <x:v>263304.69233710715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346136</x:v>
      </x:c>
      <x:c r="B157" s="1">
        <x:v>45096.618559264956</x:v>
      </x:c>
      <x:c r="C157" s="6">
        <x:v>7.743419978333334</x:v>
      </x:c>
      <x:c r="D157" s="14" t="s">
        <x:v>121</x:v>
      </x:c>
      <x:c r="E157" s="15">
        <x:v>45070.920049228</x:v>
      </x:c>
      <x:c r="F157" t="s">
        <x:v>126</x:v>
      </x:c>
      <x:c r="G157" s="6">
        <x:v>77.48792615406282</x:v>
      </x:c>
      <x:c r="H157" t="s">
        <x:v>115</x:v>
      </x:c>
      <x:c r="I157" s="6">
        <x:v>28.68533072772516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21.878999999999998</x:v>
      </x:c>
      <x:c r="S157" s="8">
        <x:v>97158.67918453772</x:v>
      </x:c>
      <x:c r="T157" s="12">
        <x:v>263295.58624117693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346146</x:v>
      </x:c>
      <x:c r="B158" s="1">
        <x:v>45096.61859443713</x:v>
      </x:c>
      <x:c r="C158" s="6">
        <x:v>7.794067905</x:v>
      </x:c>
      <x:c r="D158" s="14" t="s">
        <x:v>121</x:v>
      </x:c>
      <x:c r="E158" s="15">
        <x:v>45070.920049228</x:v>
      </x:c>
      <x:c r="F158" t="s">
        <x:v>126</x:v>
      </x:c>
      <x:c r="G158" s="6">
        <x:v>77.47812138328742</x:v>
      </x:c>
      <x:c r="H158" t="s">
        <x:v>115</x:v>
      </x:c>
      <x:c r="I158" s="6">
        <x:v>28.679140772084338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21.881999999999998</x:v>
      </x:c>
      <x:c r="S158" s="8">
        <x:v>97171.75438096661</x:v>
      </x:c>
      <x:c r="T158" s="12">
        <x:v>263290.29443694226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346160</x:v>
      </x:c>
      <x:c r="B159" s="1">
        <x:v>45096.61862866007</x:v>
      </x:c>
      <x:c r="C159" s="6">
        <x:v>7.843348955</x:v>
      </x:c>
      <x:c r="D159" s="14" t="s">
        <x:v>121</x:v>
      </x:c>
      <x:c r="E159" s="15">
        <x:v>45070.920049228</x:v>
      </x:c>
      <x:c r="F159" t="s">
        <x:v>126</x:v>
      </x:c>
      <x:c r="G159" s="6">
        <x:v>77.47771333456214</x:v>
      </x:c>
      <x:c r="H159" t="s">
        <x:v>115</x:v>
      </x:c>
      <x:c r="I159" s="6">
        <x:v>28.691520694786504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21.878999999999998</x:v>
      </x:c>
      <x:c r="S159" s="8">
        <x:v>97166.78399777692</x:v>
      </x:c>
      <x:c r="T159" s="12">
        <x:v>263294.7052760565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346170</x:v>
      </x:c>
      <x:c r="B160" s="1">
        <x:v>45096.61866358806</x:v>
      </x:c>
      <x:c r="C160" s="6">
        <x:v>7.893645243333333</x:v>
      </x:c>
      <x:c r="D160" s="14" t="s">
        <x:v>121</x:v>
      </x:c>
      <x:c r="E160" s="15">
        <x:v>45070.920049228</x:v>
      </x:c>
      <x:c r="F160" t="s">
        <x:v>126</x:v>
      </x:c>
      <x:c r="G160" s="6">
        <x:v>77.47144960437885</x:v>
      </x:c>
      <x:c r="H160" t="s">
        <x:v>115</x:v>
      </x:c>
      <x:c r="I160" s="6">
        <x:v>28.679140772084338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21.883</x:v>
      </x:c>
      <x:c r="S160" s="8">
        <x:v>97174.64872182449</x:v>
      </x:c>
      <x:c r="T160" s="12">
        <x:v>263285.6285580364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346176</x:v>
      </x:c>
      <x:c r="B161" s="1">
        <x:v>45096.61869844873</x:v>
      </x:c>
      <x:c r="C161" s="6">
        <x:v>7.943844621666667</x:v>
      </x:c>
      <x:c r="D161" s="14" t="s">
        <x:v>121</x:v>
      </x:c>
      <x:c r="E161" s="15">
        <x:v>45070.920049228</x:v>
      </x:c>
      <x:c r="F161" t="s">
        <x:v>126</x:v>
      </x:c>
      <x:c r="G161" s="6">
        <x:v>77.47144960437885</x:v>
      </x:c>
      <x:c r="H161" t="s">
        <x:v>115</x:v>
      </x:c>
      <x:c r="I161" s="6">
        <x:v>28.679140772084338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21.883</x:v>
      </x:c>
      <x:c r="S161" s="8">
        <x:v>97176.65498680122</x:v>
      </x:c>
      <x:c r="T161" s="12">
        <x:v>263286.4751268878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346187</x:v>
      </x:c>
      <x:c r="B162" s="1">
        <x:v>45096.61873338964</x:v>
      </x:c>
      <x:c r="C162" s="6">
        <x:v>7.9941595266666665</x:v>
      </x:c>
      <x:c r="D162" s="14" t="s">
        <x:v>121</x:v>
      </x:c>
      <x:c r="E162" s="15">
        <x:v>45070.920049228</x:v>
      </x:c>
      <x:c r="F162" t="s">
        <x:v>126</x:v>
      </x:c>
      <x:c r="G162" s="6">
        <x:v>77.44476954645492</x:v>
      </x:c>
      <x:c r="H162" t="s">
        <x:v>115</x:v>
      </x:c>
      <x:c r="I162" s="6">
        <x:v>28.679140772084338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21.886999999999997</x:v>
      </x:c>
      <x:c r="S162" s="8">
        <x:v>97178.22774016234</x:v>
      </x:c>
      <x:c r="T162" s="12">
        <x:v>263295.1980540379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346196</x:v>
      </x:c>
      <x:c r="B163" s="1">
        <x:v>45096.61876865698</x:v>
      </x:c>
      <x:c r="C163" s="6">
        <x:v>8.044944498333333</x:v>
      </x:c>
      <x:c r="D163" s="14" t="s">
        <x:v>121</x:v>
      </x:c>
      <x:c r="E163" s="15">
        <x:v>45070.920049228</x:v>
      </x:c>
      <x:c r="F163" t="s">
        <x:v>126</x:v>
      </x:c>
      <x:c r="G163" s="6">
        <x:v>77.42476691073668</x:v>
      </x:c>
      <x:c r="H163" t="s">
        <x:v>115</x:v>
      </x:c>
      <x:c r="I163" s="6">
        <x:v>28.679140772084338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21.889999999999997</x:v>
      </x:c>
      <x:c r="S163" s="8">
        <x:v>97186.68008006201</x:v>
      </x:c>
      <x:c r="T163" s="12">
        <x:v>263292.7089783479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346206</x:v>
      </x:c>
      <x:c r="B164" s="1">
        <x:v>45096.61880272776</x:v>
      </x:c>
      <x:c r="C164" s="6">
        <x:v>8.094006418333333</x:v>
      </x:c>
      <x:c r="D164" s="14" t="s">
        <x:v>121</x:v>
      </x:c>
      <x:c r="E164" s="15">
        <x:v>45070.920049228</x:v>
      </x:c>
      <x:c r="F164" t="s">
        <x:v>126</x:v>
      </x:c>
      <x:c r="G164" s="6">
        <x:v>77.44164185248005</x:v>
      </x:c>
      <x:c r="H164" t="s">
        <x:v>115</x:v>
      </x:c>
      <x:c r="I164" s="6">
        <x:v>28.672950827863588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21.888999999999996</x:v>
      </x:c>
      <x:c r="S164" s="8">
        <x:v>97186.23531694058</x:v>
      </x:c>
      <x:c r="T164" s="12">
        <x:v>263282.6625064308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346216</x:v>
      </x:c>
      <x:c r="B165" s="1">
        <x:v>45096.61883817056</x:v>
      </x:c>
      <x:c r="C165" s="6">
        <x:v>8.145044046666667</x:v>
      </x:c>
      <x:c r="D165" s="14" t="s">
        <x:v>121</x:v>
      </x:c>
      <x:c r="E165" s="15">
        <x:v>45070.920049228</x:v>
      </x:c>
      <x:c r="F165" t="s">
        <x:v>126</x:v>
      </x:c>
      <x:c r="G165" s="6">
        <x:v>77.45143850248448</x:v>
      </x:c>
      <x:c r="H165" t="s">
        <x:v>115</x:v>
      </x:c>
      <x:c r="I165" s="6">
        <x:v>28.679140772084338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21.885999999999996</x:v>
      </x:c>
      <x:c r="S165" s="8">
        <x:v>97188.62920251311</x:v>
      </x:c>
      <x:c r="T165" s="12">
        <x:v>263270.5877290354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346226</x:v>
      </x:c>
      <x:c r="B166" s="1">
        <x:v>45096.61887203642</x:v>
      </x:c>
      <x:c r="C166" s="6">
        <x:v>8.193810891666667</x:v>
      </x:c>
      <x:c r="D166" s="14" t="s">
        <x:v>121</x:v>
      </x:c>
      <x:c r="E166" s="15">
        <x:v>45070.920049228</x:v>
      </x:c>
      <x:c r="F166" t="s">
        <x:v>126</x:v>
      </x:c>
      <x:c r="G166" s="6">
        <x:v>77.4483102656637</x:v>
      </x:c>
      <x:c r="H166" t="s">
        <x:v>115</x:v>
      </x:c>
      <x:c r="I166" s="6">
        <x:v>28.672950827863588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21.887999999999998</x:v>
      </x:c>
      <x:c r="S166" s="8">
        <x:v>97191.22552153976</x:v>
      </x:c>
      <x:c r="T166" s="12">
        <x:v>263276.3637700768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346243</x:v>
      </x:c>
      <x:c r="B167" s="1">
        <x:v>45096.61890685165</x:v>
      </x:c>
      <x:c r="C167" s="6">
        <x:v>8.243944823333333</x:v>
      </x:c>
      <x:c r="D167" s="14" t="s">
        <x:v>121</x:v>
      </x:c>
      <x:c r="E167" s="15">
        <x:v>45070.920049228</x:v>
      </x:c>
      <x:c r="F167" t="s">
        <x:v>126</x:v>
      </x:c>
      <x:c r="G167" s="6">
        <x:v>77.43143375068355</x:v>
      </x:c>
      <x:c r="H167" t="s">
        <x:v>115</x:v>
      </x:c>
      <x:c r="I167" s="6">
        <x:v>28.679140772084338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21.888999999999996</x:v>
      </x:c>
      <x:c r="S167" s="8">
        <x:v>97204.06398949015</x:v>
      </x:c>
      <x:c r="T167" s="12">
        <x:v>263280.33915036335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346246</x:v>
      </x:c>
      <x:c r="B168" s="1">
        <x:v>45096.618941589724</x:v>
      </x:c>
      <x:c r="C168" s="6">
        <x:v>8.29396764</x:v>
      </x:c>
      <x:c r="D168" s="14" t="s">
        <x:v>121</x:v>
      </x:c>
      <x:c r="E168" s="15">
        <x:v>45070.920049228</x:v>
      </x:c>
      <x:c r="F168" t="s">
        <x:v>126</x:v>
      </x:c>
      <x:c r="G168" s="6">
        <x:v>77.42476691073668</x:v>
      </x:c>
      <x:c r="H168" t="s">
        <x:v>115</x:v>
      </x:c>
      <x:c r="I168" s="6">
        <x:v>28.679140772084338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21.889999999999997</x:v>
      </x:c>
      <x:c r="S168" s="8">
        <x:v>97205.70822808305</x:v>
      </x:c>
      <x:c r="T168" s="12">
        <x:v>263278.3278180651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346256</x:v>
      </x:c>
      <x:c r="B169" s="1">
        <x:v>45096.618976748454</x:v>
      </x:c>
      <x:c r="C169" s="6">
        <x:v>8.34459622</x:v>
      </x:c>
      <x:c r="D169" s="14" t="s">
        <x:v>121</x:v>
      </x:c>
      <x:c r="E169" s="15">
        <x:v>45070.920049228</x:v>
      </x:c>
      <x:c r="F169" t="s">
        <x:v>126</x:v>
      </x:c>
      <x:c r="G169" s="6">
        <x:v>77.44164185248005</x:v>
      </x:c>
      <x:c r="H169" t="s">
        <x:v>115</x:v>
      </x:c>
      <x:c r="I169" s="6">
        <x:v>28.672950827863588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21.888999999999996</x:v>
      </x:c>
      <x:c r="S169" s="8">
        <x:v>97210.21361856586</x:v>
      </x:c>
      <x:c r="T169" s="12">
        <x:v>263278.53977580887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346266</x:v>
      </x:c>
      <x:c r="B170" s="1">
        <x:v>45096.61901079336</x:v>
      </x:c>
      <x:c r="C170" s="6">
        <x:v>8.393620881666667</x:v>
      </x:c>
      <x:c r="D170" s="14" t="s">
        <x:v>121</x:v>
      </x:c>
      <x:c r="E170" s="15">
        <x:v>45070.920049228</x:v>
      </x:c>
      <x:c r="F170" t="s">
        <x:v>126</x:v>
      </x:c>
      <x:c r="G170" s="6">
        <x:v>77.42830714205911</x:v>
      </x:c>
      <x:c r="H170" t="s">
        <x:v>115</x:v>
      </x:c>
      <x:c r="I170" s="6">
        <x:v>28.672950827863588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21.891</x:v>
      </x:c>
      <x:c r="S170" s="8">
        <x:v>97217.68377798886</x:v>
      </x:c>
      <x:c r="T170" s="12">
        <x:v>263276.12830879673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346276</x:v>
      </x:c>
      <x:c r="B171" s="1">
        <x:v>45096.61904630827</x:v>
      </x:c>
      <x:c r="C171" s="6">
        <x:v>8.444762356666667</x:v>
      </x:c>
      <x:c r="D171" s="14" t="s">
        <x:v>121</x:v>
      </x:c>
      <x:c r="E171" s="15">
        <x:v>45070.920049228</x:v>
      </x:c>
      <x:c r="F171" t="s">
        <x:v>126</x:v>
      </x:c>
      <x:c r="G171" s="6">
        <x:v>77.434974144646</x:v>
      </x:c>
      <x:c r="H171" t="s">
        <x:v>115</x:v>
      </x:c>
      <x:c r="I171" s="6">
        <x:v>28.672950827863588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21.889999999999997</x:v>
      </x:c>
      <x:c r="S171" s="8">
        <x:v>97215.57036848107</x:v>
      </x:c>
      <x:c r="T171" s="12">
        <x:v>263270.7518841306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346286</x:v>
      </x:c>
      <x:c r="B172" s="1">
        <x:v>45096.61908075476</x:v>
      </x:c>
      <x:c r="C172" s="6">
        <x:v>8.494365303333334</x:v>
      </x:c>
      <x:c r="D172" s="14" t="s">
        <x:v>121</x:v>
      </x:c>
      <x:c r="E172" s="15">
        <x:v>45070.920049228</x:v>
      </x:c>
      <x:c r="F172" t="s">
        <x:v>126</x:v>
      </x:c>
      <x:c r="G172" s="6">
        <x:v>77.3883199309911</x:v>
      </x:c>
      <x:c r="H172" t="s">
        <x:v>115</x:v>
      </x:c>
      <x:c r="I172" s="6">
        <x:v>28.672950827863588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21.897</x:v>
      </x:c>
      <x:c r="S172" s="8">
        <x:v>97211.76022275316</x:v>
      </x:c>
      <x:c r="T172" s="12">
        <x:v>263273.70045256097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346296</x:v>
      </x:c>
      <x:c r="B173" s="1">
        <x:v>45096.61911525735</x:v>
      </x:c>
      <x:c r="C173" s="6">
        <x:v>8.544049026666666</x:v>
      </x:c>
      <x:c r="D173" s="14" t="s">
        <x:v>121</x:v>
      </x:c>
      <x:c r="E173" s="15">
        <x:v>45070.920049228</x:v>
      </x:c>
      <x:c r="F173" t="s">
        <x:v>126</x:v>
      </x:c>
      <x:c r="G173" s="6">
        <x:v>77.39852307342669</x:v>
      </x:c>
      <x:c r="H173" t="s">
        <x:v>115</x:v>
      </x:c>
      <x:c r="I173" s="6">
        <x:v>28.666760895062453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21.897</x:v>
      </x:c>
      <x:c r="S173" s="8">
        <x:v>97223.68970885314</x:v>
      </x:c>
      <x:c r="T173" s="12">
        <x:v>263275.30338984565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346306</x:v>
      </x:c>
      <x:c r="B174" s="1">
        <x:v>45096.61914981078</x:v>
      </x:c>
      <x:c r="C174" s="6">
        <x:v>8.59380597</x:v>
      </x:c>
      <x:c r="D174" s="14" t="s">
        <x:v>121</x:v>
      </x:c>
      <x:c r="E174" s="15">
        <x:v>45070.920049228</x:v>
      </x:c>
      <x:c r="F174" t="s">
        <x:v>126</x:v>
      </x:c>
      <x:c r="G174" s="6">
        <x:v>77.39498270424626</x:v>
      </x:c>
      <x:c r="H174" t="s">
        <x:v>115</x:v>
      </x:c>
      <x:c r="I174" s="6">
        <x:v>28.672950827863588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21.895999999999997</x:v>
      </x:c>
      <x:c r="S174" s="8">
        <x:v>97234.2874452507</x:v>
      </x:c>
      <x:c r="T174" s="12">
        <x:v>263260.78841393173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346316</x:v>
      </x:c>
      <x:c r="B175" s="1">
        <x:v>45096.619184245166</x:v>
      </x:c>
      <x:c r="C175" s="6">
        <x:v>8.64339148</x:v>
      </x:c>
      <x:c r="D175" s="14" t="s">
        <x:v>121</x:v>
      </x:c>
      <x:c r="E175" s="15">
        <x:v>45070.920049228</x:v>
      </x:c>
      <x:c r="F175" t="s">
        <x:v>126</x:v>
      </x:c>
      <x:c r="G175" s="6">
        <x:v>77.41851610971878</x:v>
      </x:c>
      <x:c r="H175" t="s">
        <x:v>115</x:v>
      </x:c>
      <x:c r="I175" s="6">
        <x:v>28.666760895062453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21.894</x:v>
      </x:c>
      <x:c r="S175" s="8">
        <x:v>97228.17915924339</x:v>
      </x:c>
      <x:c r="T175" s="12">
        <x:v>263255.8935908407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346326</x:v>
      </x:c>
      <x:c r="B176" s="1">
        <x:v>45096.619218971304</x:v>
      </x:c>
      <x:c r="C176" s="6">
        <x:v>8.693397128333332</x:v>
      </x:c>
      <x:c r="D176" s="14" t="s">
        <x:v>121</x:v>
      </x:c>
      <x:c r="E176" s="15">
        <x:v>45070.920049228</x:v>
      </x:c>
      <x:c r="F176" t="s">
        <x:v>126</x:v>
      </x:c>
      <x:c r="G176" s="6">
        <x:v>77.39186013737539</x:v>
      </x:c>
      <x:c r="H176" t="s">
        <x:v>115</x:v>
      </x:c>
      <x:c r="I176" s="6">
        <x:v>28.666760895062453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21.897999999999996</x:v>
      </x:c>
      <x:c r="S176" s="8">
        <x:v>97237.26122663368</x:v>
      </x:c>
      <x:c r="T176" s="12">
        <x:v>263263.49516644364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346336</x:v>
      </x:c>
      <x:c r="B177" s="1">
        <x:v>45096.61925442209</x:v>
      </x:c>
      <x:c r="C177" s="6">
        <x:v>8.744446261666667</x:v>
      </x:c>
      <x:c r="D177" s="14" t="s">
        <x:v>121</x:v>
      </x:c>
      <x:c r="E177" s="15">
        <x:v>45070.920049228</x:v>
      </x:c>
      <x:c r="F177" t="s">
        <x:v>126</x:v>
      </x:c>
      <x:c r="G177" s="6">
        <x:v>77.41539270605418</x:v>
      </x:c>
      <x:c r="H177" t="s">
        <x:v>115</x:v>
      </x:c>
      <x:c r="I177" s="6">
        <x:v>28.660570973681843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21.895999999999997</x:v>
      </x:c>
      <x:c r="S177" s="8">
        <x:v>97241.68208536637</x:v>
      </x:c>
      <x:c r="T177" s="12">
        <x:v>263261.0220778631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346346</x:v>
      </x:c>
      <x:c r="B178" s="1">
        <x:v>45096.61928905349</x:v>
      </x:c>
      <x:c r="C178" s="6">
        <x:v>8.794315471666666</x:v>
      </x:c>
      <x:c r="D178" s="14" t="s">
        <x:v>121</x:v>
      </x:c>
      <x:c r="E178" s="15">
        <x:v>45070.920049228</x:v>
      </x:c>
      <x:c r="F178" t="s">
        <x:v>126</x:v>
      </x:c>
      <x:c r="G178" s="6">
        <x:v>77.38519790584307</x:v>
      </x:c>
      <x:c r="H178" t="s">
        <x:v>115</x:v>
      </x:c>
      <x:c r="I178" s="6">
        <x:v>28.666760895062453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21.898999999999997</x:v>
      </x:c>
      <x:c r="S178" s="8">
        <x:v>97243.91104915758</x:v>
      </x:c>
      <x:c r="T178" s="12">
        <x:v>263274.97410884115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346356</x:v>
      </x:c>
      <x:c r="B179" s="1">
        <x:v>45096.61932354644</x:v>
      </x:c>
      <x:c r="C179" s="6">
        <x:v>8.843985311666666</x:v>
      </x:c>
      <x:c r="D179" s="14" t="s">
        <x:v>121</x:v>
      </x:c>
      <x:c r="E179" s="15">
        <x:v>45070.920049228</x:v>
      </x:c>
      <x:c r="F179" t="s">
        <x:v>126</x:v>
      </x:c>
      <x:c r="G179" s="6">
        <x:v>77.38519790584307</x:v>
      </x:c>
      <x:c r="H179" t="s">
        <x:v>115</x:v>
      </x:c>
      <x:c r="I179" s="6">
        <x:v>28.666760895062453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21.898999999999997</x:v>
      </x:c>
      <x:c r="S179" s="8">
        <x:v>97248.544259321</x:v>
      </x:c>
      <x:c r="T179" s="12">
        <x:v>263259.4965812918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346366</x:v>
      </x:c>
      <x:c r="B180" s="1">
        <x:v>45096.61935809078</x:v>
      </x:c>
      <x:c r="C180" s="6">
        <x:v>8.893729171666667</x:v>
      </x:c>
      <x:c r="D180" s="14" t="s">
        <x:v>121</x:v>
      </x:c>
      <x:c r="E180" s="15">
        <x:v>45070.920049228</x:v>
      </x:c>
      <x:c r="F180" t="s">
        <x:v>126</x:v>
      </x:c>
      <x:c r="G180" s="6">
        <x:v>77.36521543733753</x:v>
      </x:c>
      <x:c r="H180" t="s">
        <x:v>115</x:v>
      </x:c>
      <x:c r="I180" s="6">
        <x:v>28.666760895062453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21.901999999999997</x:v>
      </x:c>
      <x:c r="S180" s="8">
        <x:v>97243.4327047773</x:v>
      </x:c>
      <x:c r="T180" s="12">
        <x:v>263246.86353063345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346376</x:v>
      </x:c>
      <x:c r="B181" s="1">
        <x:v>45096.619392582834</x:v>
      </x:c>
      <x:c r="C181" s="6">
        <x:v>8.943397726666667</x:v>
      </x:c>
      <x:c r="D181" s="14" t="s">
        <x:v>121</x:v>
      </x:c>
      <x:c r="E181" s="15">
        <x:v>45070.920049228</x:v>
      </x:c>
      <x:c r="F181" t="s">
        <x:v>126</x:v>
      </x:c>
      <x:c r="G181" s="6">
        <x:v>77.38873890088351</x:v>
      </x:c>
      <x:c r="H181" t="s">
        <x:v>115</x:v>
      </x:c>
      <x:c r="I181" s="6">
        <x:v>28.660570973681843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21.9</x:v>
      </x:c>
      <x:c r="S181" s="8">
        <x:v>97258.98989696802</x:v>
      </x:c>
      <x:c r="T181" s="12">
        <x:v>263259.41391653544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346393</x:v>
      </x:c>
      <x:c r="B182" s="1">
        <x:v>45096.61942768737</x:v>
      </x:c>
      <x:c r="C182" s="6">
        <x:v>8.993948253333333</x:v>
      </x:c>
      <x:c r="D182" s="14" t="s">
        <x:v>121</x:v>
      </x:c>
      <x:c r="E182" s="15">
        <x:v>45070.920049228</x:v>
      </x:c>
      <x:c r="F182" t="s">
        <x:v>126</x:v>
      </x:c>
      <x:c r="G182" s="6">
        <x:v>77.38519790584307</x:v>
      </x:c>
      <x:c r="H182" t="s">
        <x:v>115</x:v>
      </x:c>
      <x:c r="I182" s="6">
        <x:v>28.666760895062453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21.898999999999997</x:v>
      </x:c>
      <x:c r="S182" s="8">
        <x:v>97256.60344294638</x:v>
      </x:c>
      <x:c r="T182" s="12">
        <x:v>263247.51612810313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346396</x:v>
      </x:c>
      <x:c r="B183" s="1">
        <x:v>45096.619462304196</x:v>
      </x:c>
      <x:c r="C183" s="6">
        <x:v>9.043796485</x:v>
      </x:c>
      <x:c r="D183" s="14" t="s">
        <x:v>121</x:v>
      </x:c>
      <x:c r="E183" s="15">
        <x:v>45070.920049228</x:v>
      </x:c>
      <x:c r="F183" t="s">
        <x:v>126</x:v>
      </x:c>
      <x:c r="G183" s="6">
        <x:v>77.37541622514088</x:v>
      </x:c>
      <x:c r="H183" t="s">
        <x:v>115</x:v>
      </x:c>
      <x:c r="I183" s="6">
        <x:v>28.660570973681843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21.901999999999997</x:v>
      </x:c>
      <x:c r="S183" s="8">
        <x:v>97258.88754350643</x:v>
      </x:c>
      <x:c r="T183" s="12">
        <x:v>263262.12075521785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346406</x:v>
      </x:c>
      <x:c r="B184" s="1">
        <x:v>45096.61949719698</x:v>
      </x:c>
      <x:c r="C184" s="6">
        <x:v>9.094042096666668</x:v>
      </x:c>
      <x:c r="D184" s="14" t="s">
        <x:v>121</x:v>
      </x:c>
      <x:c r="E184" s="15">
        <x:v>45070.920049228</x:v>
      </x:c>
      <x:c r="F184" t="s">
        <x:v>126</x:v>
      </x:c>
      <x:c r="G184" s="6">
        <x:v>77.37541622514088</x:v>
      </x:c>
      <x:c r="H184" t="s">
        <x:v>115</x:v>
      </x:c>
      <x:c r="I184" s="6">
        <x:v>28.660570973681843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21.901999999999997</x:v>
      </x:c>
      <x:c r="S184" s="8">
        <x:v>97264.05635776339</x:v>
      </x:c>
      <x:c r="T184" s="12">
        <x:v>263255.887845452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346417</x:v>
      </x:c>
      <x:c r="B185" s="1">
        <x:v>45096.61953183758</x:v>
      </x:c>
      <x:c r="C185" s="6">
        <x:v>9.143924563333334</x:v>
      </x:c>
      <x:c r="D185" s="14" t="s">
        <x:v>121</x:v>
      </x:c>
      <x:c r="E185" s="15">
        <x:v>45070.920049228</x:v>
      </x:c>
      <x:c r="F185" t="s">
        <x:v>126</x:v>
      </x:c>
      <x:c r="G185" s="6">
        <x:v>77.39228084780505</x:v>
      </x:c>
      <x:c r="H185" t="s">
        <x:v>115</x:v>
      </x:c>
      <x:c r="I185" s="6">
        <x:v>28.654381063720848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21.900999999999996</x:v>
      </x:c>
      <x:c r="S185" s="8">
        <x:v>97273.82728108422</x:v>
      </x:c>
      <x:c r="T185" s="12">
        <x:v>263264.4218311686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346426</x:v>
      </x:c>
      <x:c r="B186" s="1">
        <x:v>45096.61956779072</x:v>
      </x:c>
      <x:c r="C186" s="6">
        <x:v>9.195697088333333</x:v>
      </x:c>
      <x:c r="D186" s="14" t="s">
        <x:v>121</x:v>
      </x:c>
      <x:c r="E186" s="15">
        <x:v>45070.920049228</x:v>
      </x:c>
      <x:c r="F186" t="s">
        <x:v>126</x:v>
      </x:c>
      <x:c r="G186" s="6">
        <x:v>77.37541622514088</x:v>
      </x:c>
      <x:c r="H186" t="s">
        <x:v>115</x:v>
      </x:c>
      <x:c r="I186" s="6">
        <x:v>28.660570973681843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21.901999999999997</x:v>
      </x:c>
      <x:c r="S186" s="8">
        <x:v>97276.49266069848</x:v>
      </x:c>
      <x:c r="T186" s="12">
        <x:v>263252.356161152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346436</x:v>
      </x:c>
      <x:c r="B187" s="1">
        <x:v>45096.61960107336</x:v>
      </x:c>
      <x:c r="C187" s="6">
        <x:v>9.243624088333334</x:v>
      </x:c>
      <x:c r="D187" s="14" t="s">
        <x:v>121</x:v>
      </x:c>
      <x:c r="E187" s="15">
        <x:v>45070.920049228</x:v>
      </x:c>
      <x:c r="F187" t="s">
        <x:v>126</x:v>
      </x:c>
      <x:c r="G187" s="6">
        <x:v>77.39228084780505</x:v>
      </x:c>
      <x:c r="H187" t="s">
        <x:v>115</x:v>
      </x:c>
      <x:c r="I187" s="6">
        <x:v>28.654381063720848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21.900999999999996</x:v>
      </x:c>
      <x:c r="S187" s="8">
        <x:v>97275.60359492338</x:v>
      </x:c>
      <x:c r="T187" s="12">
        <x:v>263238.12631090503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346446</x:v>
      </x:c>
      <x:c r="B188" s="1">
        <x:v>45096.619636076626</x:v>
      </x:c>
      <x:c r="C188" s="6">
        <x:v>9.294028793333334</x:v>
      </x:c>
      <x:c r="D188" s="14" t="s">
        <x:v>121</x:v>
      </x:c>
      <x:c r="E188" s="15">
        <x:v>45070.920049228</x:v>
      </x:c>
      <x:c r="F188" t="s">
        <x:v>126</x:v>
      </x:c>
      <x:c r="G188" s="6">
        <x:v>77.36563766107182</x:v>
      </x:c>
      <x:c r="H188" t="s">
        <x:v>115</x:v>
      </x:c>
      <x:c r="I188" s="6">
        <x:v>28.654381063720848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21.904999999999998</x:v>
      </x:c>
      <x:c r="S188" s="8">
        <x:v>97273.49551415557</x:v>
      </x:c>
      <x:c r="T188" s="12">
        <x:v>263256.5187084831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346456</x:v>
      </x:c>
      <x:c r="B189" s="1">
        <x:v>45096.61967052617</x:v>
      </x:c>
      <x:c r="C189" s="6">
        <x:v>9.343636118333333</x:v>
      </x:c>
      <x:c r="D189" s="14" t="s">
        <x:v>121</x:v>
      </x:c>
      <x:c r="E189" s="15">
        <x:v>45070.920049228</x:v>
      </x:c>
      <x:c r="F189" t="s">
        <x:v>126</x:v>
      </x:c>
      <x:c r="G189" s="6">
        <x:v>77.35232029202595</x:v>
      </x:c>
      <x:c r="H189" t="s">
        <x:v>115</x:v>
      </x:c>
      <x:c r="I189" s="6">
        <x:v>28.654381063720848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21.906999999999996</x:v>
      </x:c>
      <x:c r="S189" s="8">
        <x:v>97283.13607165669</x:v>
      </x:c>
      <x:c r="T189" s="12">
        <x:v>263248.2414278267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346473</x:v>
      </x:c>
      <x:c r="B190" s="1">
        <x:v>45096.619704916164</x:v>
      </x:c>
      <x:c r="C190" s="6">
        <x:v>9.39315773</x:v>
      </x:c>
      <x:c r="D190" s="14" t="s">
        <x:v>121</x:v>
      </x:c>
      <x:c r="E190" s="15">
        <x:v>45070.920049228</x:v>
      </x:c>
      <x:c r="F190" t="s">
        <x:v>126</x:v>
      </x:c>
      <x:c r="G190" s="6">
        <x:v>77.3558622125674</x:v>
      </x:c>
      <x:c r="H190" t="s">
        <x:v>115</x:v>
      </x:c>
      <x:c r="I190" s="6">
        <x:v>28.648191165179014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21.907999999999998</x:v>
      </x:c>
      <x:c r="S190" s="8">
        <x:v>97290.33949985215</x:v>
      </x:c>
      <x:c r="T190" s="12">
        <x:v>263251.0735217705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346480</x:v>
      </x:c>
      <x:c r="B191" s="1">
        <x:v>45096.61974036073</x:v>
      </x:c>
      <x:c r="C191" s="6">
        <x:v>9.4441979</x:v>
      </x:c>
      <x:c r="D191" s="14" t="s">
        <x:v>121</x:v>
      </x:c>
      <x:c r="E191" s="15">
        <x:v>45070.920049228</x:v>
      </x:c>
      <x:c r="F191" t="s">
        <x:v>126</x:v>
      </x:c>
      <x:c r="G191" s="6">
        <x:v>77.35232029202595</x:v>
      </x:c>
      <x:c r="H191" t="s">
        <x:v>115</x:v>
      </x:c>
      <x:c r="I191" s="6">
        <x:v>28.654381063720848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21.906999999999996</x:v>
      </x:c>
      <x:c r="S191" s="8">
        <x:v>97285.8344169024</x:v>
      </x:c>
      <x:c r="T191" s="12">
        <x:v>263231.3126312156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346486</x:v>
      </x:c>
      <x:c r="B192" s="1">
        <x:v>45096.6197749996</x:v>
      </x:c>
      <x:c r="C192" s="6">
        <x:v>9.494077876666667</x:v>
      </x:c>
      <x:c r="D192" s="14" t="s">
        <x:v>121</x:v>
      </x:c>
      <x:c r="E192" s="15">
        <x:v>45070.920049228</x:v>
      </x:c>
      <x:c r="F192" t="s">
        <x:v>126</x:v>
      </x:c>
      <x:c r="G192" s="6">
        <x:v>77.32569399848727</x:v>
      </x:c>
      <x:c r="H192" t="s">
        <x:v>115</x:v>
      </x:c>
      <x:c r="I192" s="6">
        <x:v>28.654381063720848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21.910999999999998</x:v>
      </x:c>
      <x:c r="S192" s="8">
        <x:v>97292.37968115677</x:v>
      </x:c>
      <x:c r="T192" s="12">
        <x:v>263235.8464063175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346496</x:v>
      </x:c>
      <x:c r="B193" s="1">
        <x:v>45096.61980928413</x:v>
      </x:c>
      <x:c r="C193" s="6">
        <x:v>9.543447598333334</x:v>
      </x:c>
      <x:c r="D193" s="14" t="s">
        <x:v>121</x:v>
      </x:c>
      <x:c r="E193" s="15">
        <x:v>45070.920049228</x:v>
      </x:c>
      <x:c r="F193" t="s">
        <x:v>126</x:v>
      </x:c>
      <x:c r="G193" s="6">
        <x:v>77.32923526635413</x:v>
      </x:c>
      <x:c r="H193" t="s">
        <x:v>115</x:v>
      </x:c>
      <x:c r="I193" s="6">
        <x:v>28.648191165179014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21.912</x:v>
      </x:c>
      <x:c r="S193" s="8">
        <x:v>97295.41812734818</x:v>
      </x:c>
      <x:c r="T193" s="12">
        <x:v>263232.6893040238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346506</x:v>
      </x:c>
      <x:c r="B194" s="1">
        <x:v>45096.619843908215</x:v>
      </x:c>
      <x:c r="C194" s="6">
        <x:v>9.593306275</x:v>
      </x:c>
      <x:c r="D194" s="14" t="s">
        <x:v>121</x:v>
      </x:c>
      <x:c r="E194" s="15">
        <x:v>45070.920049228</x:v>
      </x:c>
      <x:c r="F194" t="s">
        <x:v>126</x:v>
      </x:c>
      <x:c r="G194" s="6">
        <x:v>77.31903918378859</x:v>
      </x:c>
      <x:c r="H194" t="s">
        <x:v>115</x:v>
      </x:c>
      <x:c r="I194" s="6">
        <x:v>28.654381063720848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21.912</x:v>
      </x:c>
      <x:c r="S194" s="8">
        <x:v>97297.78269469118</x:v>
      </x:c>
      <x:c r="T194" s="12">
        <x:v>263239.2514780456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346516</x:v>
      </x:c>
      <x:c r="B195" s="1">
        <x:v>45096.619879033075</x:v>
      </x:c>
      <x:c r="C195" s="6">
        <x:v>9.643886068333334</x:v>
      </x:c>
      <x:c r="D195" s="14" t="s">
        <x:v>121</x:v>
      </x:c>
      <x:c r="E195" s="15">
        <x:v>45070.920049228</x:v>
      </x:c>
      <x:c r="F195" t="s">
        <x:v>126</x:v>
      </x:c>
      <x:c r="G195" s="6">
        <x:v>77.32258028845898</x:v>
      </x:c>
      <x:c r="H195" t="s">
        <x:v>115</x:v>
      </x:c>
      <x:c r="I195" s="6">
        <x:v>28.648191165179014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21.912999999999997</x:v>
      </x:c>
      <x:c r="S195" s="8">
        <x:v>97300.73510715358</x:v>
      </x:c>
      <x:c r="T195" s="12">
        <x:v>263227.71974406764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346526</x:v>
      </x:c>
      <x:c r="B196" s="1">
        <x:v>45096.6199140258</x:v>
      </x:c>
      <x:c r="C196" s="6">
        <x:v>9.694275605</x:v>
      </x:c>
      <x:c r="D196" s="14" t="s">
        <x:v>121</x:v>
      </x:c>
      <x:c r="E196" s="15">
        <x:v>45070.920049228</x:v>
      </x:c>
      <x:c r="F196" t="s">
        <x:v>126</x:v>
      </x:c>
      <x:c r="G196" s="6">
        <x:v>77.32258028845898</x:v>
      </x:c>
      <x:c r="H196" t="s">
        <x:v>115</x:v>
      </x:c>
      <x:c r="I196" s="6">
        <x:v>28.648191165179014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21.912999999999997</x:v>
      </x:c>
      <x:c r="S196" s="8">
        <x:v>97302.30291921977</x:v>
      </x:c>
      <x:c r="T196" s="12">
        <x:v>263251.4489038316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346540</x:v>
      </x:c>
      <x:c r="B197" s="1">
        <x:v>45096.619948707186</x:v>
      </x:c>
      <x:c r="C197" s="6">
        <x:v>9.74421679</x:v>
      </x:c>
      <x:c r="D197" s="14" t="s">
        <x:v>121</x:v>
      </x:c>
      <x:c r="E197" s="15">
        <x:v>45070.920049228</x:v>
      </x:c>
      <x:c r="F197" t="s">
        <x:v>126</x:v>
      </x:c>
      <x:c r="G197" s="6">
        <x:v>77.33589094761045</x:v>
      </x:c>
      <x:c r="H197" t="s">
        <x:v>115</x:v>
      </x:c>
      <x:c r="I197" s="6">
        <x:v>28.648191165179014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21.910999999999998</x:v>
      </x:c>
      <x:c r="S197" s="8">
        <x:v>97319.127293577</x:v>
      </x:c>
      <x:c r="T197" s="12">
        <x:v>263247.7360850501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346546</x:v>
      </x:c>
      <x:c r="B198" s="1">
        <x:v>45096.61998315992</x:v>
      </x:c>
      <x:c r="C198" s="6">
        <x:v>9.793828741666667</x:v>
      </x:c>
      <x:c r="D198" s="14" t="s">
        <x:v>121</x:v>
      </x:c>
      <x:c r="E198" s="15">
        <x:v>45070.920049228</x:v>
      </x:c>
      <x:c r="F198" t="s">
        <x:v>126</x:v>
      </x:c>
      <x:c r="G198" s="6">
        <x:v>77.31281417214592</x:v>
      </x:c>
      <x:c r="H198" t="s">
        <x:v>115</x:v>
      </x:c>
      <x:c r="I198" s="6">
        <x:v>28.642001278056796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21.915999999999997</x:v>
      </x:c>
      <x:c r="S198" s="8">
        <x:v>97317.81089728378</x:v>
      </x:c>
      <x:c r="T198" s="12">
        <x:v>263243.43890720635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346556</x:v>
      </x:c>
      <x:c r="B199" s="1">
        <x:v>45096.62001821008</x:v>
      </x:c>
      <x:c r="C199" s="6">
        <x:v>9.844300965</x:v>
      </x:c>
      <x:c r="D199" s="14" t="s">
        <x:v>121</x:v>
      </x:c>
      <x:c r="E199" s="15">
        <x:v>45070.920049228</x:v>
      </x:c>
      <x:c r="F199" t="s">
        <x:v>126</x:v>
      </x:c>
      <x:c r="G199" s="6">
        <x:v>77.326122344865</x:v>
      </x:c>
      <x:c r="H199" t="s">
        <x:v>115</x:v>
      </x:c>
      <x:c r="I199" s="6">
        <x:v>28.642001278056796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21.913999999999998</x:v>
      </x:c>
      <x:c r="S199" s="8">
        <x:v>97325.84142935213</x:v>
      </x:c>
      <x:c r="T199" s="12">
        <x:v>263240.79198924627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346566</x:v>
      </x:c>
      <x:c r="B200" s="1">
        <x:v>45096.62005228807</x:v>
      </x:c>
      <x:c r="C200" s="6">
        <x:v>9.893373256666667</x:v>
      </x:c>
      <x:c r="D200" s="14" t="s">
        <x:v>121</x:v>
      </x:c>
      <x:c r="E200" s="15">
        <x:v>45070.920049228</x:v>
      </x:c>
      <x:c r="F200" t="s">
        <x:v>126</x:v>
      </x:c>
      <x:c r="G200" s="6">
        <x:v>77.30616114040296</x:v>
      </x:c>
      <x:c r="H200" t="s">
        <x:v>115</x:v>
      </x:c>
      <x:c r="I200" s="6">
        <x:v>28.642001278056796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21.916999999999998</x:v>
      </x:c>
      <x:c r="S200" s="8">
        <x:v>97320.3610081709</x:v>
      </x:c>
      <x:c r="T200" s="12">
        <x:v>263235.4126951976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346576</x:v>
      </x:c>
      <x:c r="B201" s="1">
        <x:v>45096.62008765118</x:v>
      </x:c>
      <x:c r="C201" s="6">
        <x:v>9.94429614</x:v>
      </x:c>
      <x:c r="D201" s="14" t="s">
        <x:v>121</x:v>
      </x:c>
      <x:c r="E201" s="15">
        <x:v>45070.920049228</x:v>
      </x:c>
      <x:c r="F201" t="s">
        <x:v>126</x:v>
      </x:c>
      <x:c r="G201" s="6">
        <x:v>77.30970365877104</x:v>
      </x:c>
      <x:c r="H201" t="s">
        <x:v>115</x:v>
      </x:c>
      <x:c r="I201" s="6">
        <x:v>28.635811402354648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21.917999999999996</x:v>
      </x:c>
      <x:c r="S201" s="8">
        <x:v>97325.21611218849</x:v>
      </x:c>
      <x:c r="T201" s="12">
        <x:v>263233.00902334804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346593</x:v>
      </x:c>
      <x:c r="B202" s="1">
        <x:v>45096.62012315766</x:v>
      </x:c>
      <x:c r="C202" s="6">
        <x:v>9.995425478333333</x:v>
      </x:c>
      <x:c r="D202" s="14" t="s">
        <x:v>121</x:v>
      </x:c>
      <x:c r="E202" s="15">
        <x:v>45070.920049228</x:v>
      </x:c>
      <x:c r="F202" t="s">
        <x:v>126</x:v>
      </x:c>
      <x:c r="G202" s="6">
        <x:v>77.29285718564027</x:v>
      </x:c>
      <x:c r="H202" t="s">
        <x:v>115</x:v>
      </x:c>
      <x:c r="I202" s="6">
        <x:v>28.642001278056796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21.918999999999997</x:v>
      </x:c>
      <x:c r="S202" s="8">
        <x:v>97328.86771385002</x:v>
      </x:c>
      <x:c r="T202" s="12">
        <x:v>263233.8980868589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346603</x:v>
      </x:c>
      <x:c r="B203" s="1">
        <x:v>45096.62015715128</x:v>
      </x:c>
      <x:c r="C203" s="6">
        <x:v>10.044376278333333</x:v>
      </x:c>
      <x:c r="D203" s="14" t="s">
        <x:v>121</x:v>
      </x:c>
      <x:c r="E203" s="15">
        <x:v>45070.920049228</x:v>
      </x:c>
      <x:c r="F203" t="s">
        <x:v>126</x:v>
      </x:c>
      <x:c r="G203" s="6">
        <x:v>77.28309790645666</x:v>
      </x:c>
      <x:c r="H203" t="s">
        <x:v>115</x:v>
      </x:c>
      <x:c r="I203" s="6">
        <x:v>28.635811402354648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21.921999999999997</x:v>
      </x:c>
      <x:c r="S203" s="8">
        <x:v>97331.11125285205</x:v>
      </x:c>
      <x:c r="T203" s="12">
        <x:v>263210.5896754534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346606</x:v>
      </x:c>
      <x:c r="B204" s="1">
        <x:v>45096.62019125222</x:v>
      </x:c>
      <x:c r="C204" s="6">
        <x:v>10.093481641666667</x:v>
      </x:c>
      <x:c r="D204" s="14" t="s">
        <x:v>121</x:v>
      </x:c>
      <x:c r="E204" s="15">
        <x:v>45070.920049228</x:v>
      </x:c>
      <x:c r="F204" t="s">
        <x:v>126</x:v>
      </x:c>
      <x:c r="G204" s="6">
        <x:v>77.31281417214592</x:v>
      </x:c>
      <x:c r="H204" t="s">
        <x:v>115</x:v>
      </x:c>
      <x:c r="I204" s="6">
        <x:v>28.642001278056796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21.915999999999997</x:v>
      </x:c>
      <x:c r="S204" s="8">
        <x:v>97337.8216134956</x:v>
      </x:c>
      <x:c r="T204" s="12">
        <x:v>263227.53616005403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346616</x:v>
      </x:c>
      <x:c r="B205" s="1">
        <x:v>45096.62022656975</x:v>
      </x:c>
      <x:c r="C205" s="6">
        <x:v>10.144338881666666</x:v>
      </x:c>
      <x:c r="D205" s="14" t="s">
        <x:v>121</x:v>
      </x:c>
      <x:c r="E205" s="15">
        <x:v>45070.920049228</x:v>
      </x:c>
      <x:c r="F205" t="s">
        <x:v>126</x:v>
      </x:c>
      <x:c r="G205" s="6">
        <x:v>77.30305116655154</x:v>
      </x:c>
      <x:c r="H205" t="s">
        <x:v>115</x:v>
      </x:c>
      <x:c r="I205" s="6">
        <x:v>28.635811402354648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21.918999999999997</x:v>
      </x:c>
      <x:c r="S205" s="8">
        <x:v>97343.87879557034</x:v>
      </x:c>
      <x:c r="T205" s="12">
        <x:v>263223.9083691422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346626</x:v>
      </x:c>
      <x:c r="B206" s="1">
        <x:v>45096.62026130804</x:v>
      </x:c>
      <x:c r="C206" s="6">
        <x:v>10.194362025</x:v>
      </x:c>
      <x:c r="D206" s="14" t="s">
        <x:v>121</x:v>
      </x:c>
      <x:c r="E206" s="15">
        <x:v>45070.920049228</x:v>
      </x:c>
      <x:c r="F206" t="s">
        <x:v>126</x:v>
      </x:c>
      <x:c r="G206" s="6">
        <x:v>77.27290652377401</x:v>
      </x:c>
      <x:c r="H206" t="s">
        <x:v>115</x:v>
      </x:c>
      <x:c r="I206" s="6">
        <x:v>28.642001278056796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21.921999999999997</x:v>
      </x:c>
      <x:c r="S206" s="8">
        <x:v>97347.45068324554</x:v>
      </x:c>
      <x:c r="T206" s="12">
        <x:v>263219.3768248934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346636</x:v>
      </x:c>
      <x:c r="B207" s="1">
        <x:v>45096.62029569785</x:v>
      </x:c>
      <x:c r="C207" s="6">
        <x:v>10.243883356666666</x:v>
      </x:c>
      <x:c r="D207" s="14" t="s">
        <x:v>121</x:v>
      </x:c>
      <x:c r="E207" s="15">
        <x:v>45070.920049228</x:v>
      </x:c>
      <x:c r="F207" t="s">
        <x:v>126</x:v>
      </x:c>
      <x:c r="G207" s="6">
        <x:v>77.2893159458267</x:v>
      </x:c>
      <x:c r="H207" t="s">
        <x:v>115</x:v>
      </x:c>
      <x:c r="I207" s="6">
        <x:v>28.648191165179014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21.917999999999996</x:v>
      </x:c>
      <x:c r="S207" s="8">
        <x:v>97349.55943450239</x:v>
      </x:c>
      <x:c r="T207" s="12">
        <x:v>263216.0722009047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346646</x:v>
      </x:c>
      <x:c r="B208" s="1">
        <x:v>45096.620329982594</x:v>
      </x:c>
      <x:c r="C208" s="6">
        <x:v>10.293253375</x:v>
      </x:c>
      <x:c r="D208" s="14" t="s">
        <x:v>121</x:v>
      </x:c>
      <x:c r="E208" s="15">
        <x:v>45070.920049228</x:v>
      </x:c>
      <x:c r="F208" t="s">
        <x:v>126</x:v>
      </x:c>
      <x:c r="G208" s="6">
        <x:v>77.27644822493967</x:v>
      </x:c>
      <x:c r="H208" t="s">
        <x:v>115</x:v>
      </x:c>
      <x:c r="I208" s="6">
        <x:v>28.635811402354648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21.923</x:v>
      </x:c>
      <x:c r="S208" s="8">
        <x:v>97348.77340817903</x:v>
      </x:c>
      <x:c r="T208" s="12">
        <x:v>263202.2531784495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346657</x:v>
      </x:c>
      <x:c r="B209" s="1">
        <x:v>45096.62036532798</x:v>
      </x:c>
      <x:c r="C209" s="6">
        <x:v>10.344150735</x:v>
      </x:c>
      <x:c r="D209" s="14" t="s">
        <x:v>121</x:v>
      </x:c>
      <x:c r="E209" s="15">
        <x:v>45070.920049228</x:v>
      </x:c>
      <x:c r="F209" t="s">
        <x:v>126</x:v>
      </x:c>
      <x:c r="G209" s="6">
        <x:v>77.29639937716061</x:v>
      </x:c>
      <x:c r="H209" t="s">
        <x:v>115</x:v>
      </x:c>
      <x:c r="I209" s="6">
        <x:v>28.635811402354648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21.919999999999998</x:v>
      </x:c>
      <x:c r="S209" s="8">
        <x:v>97358.14581710969</x:v>
      </x:c>
      <x:c r="T209" s="12">
        <x:v>263208.66968637175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346673</x:v>
      </x:c>
      <x:c r="B210" s="1">
        <x:v>45096.62040004485</x:v>
      </x:c>
      <x:c r="C210" s="6">
        <x:v>10.394143026666667</x:v>
      </x:c>
      <x:c r="D210" s="14" t="s">
        <x:v>121</x:v>
      </x:c>
      <x:c r="E210" s="15">
        <x:v>45070.920049228</x:v>
      </x:c>
      <x:c r="F210" t="s">
        <x:v>126</x:v>
      </x:c>
      <x:c r="G210" s="6">
        <x:v>77.25296218379388</x:v>
      </x:c>
      <x:c r="H210" t="s">
        <x:v>115</x:v>
      </x:c>
      <x:c r="I210" s="6">
        <x:v>28.642001278056796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21.924999999999997</x:v>
      </x:c>
      <x:c r="S210" s="8">
        <x:v>97360.45074010995</x:v>
      </x:c>
      <x:c r="T210" s="12">
        <x:v>263203.9065311441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346676</x:v>
      </x:c>
      <x:c r="B211" s="1">
        <x:v>45096.62043470039</x:v>
      </x:c>
      <x:c r="C211" s="6">
        <x:v>10.444047011666667</x:v>
      </x:c>
      <x:c r="D211" s="14" t="s">
        <x:v>121</x:v>
      </x:c>
      <x:c r="E211" s="15">
        <x:v>45070.920049228</x:v>
      </x:c>
      <x:c r="F211" t="s">
        <x:v>126</x:v>
      </x:c>
      <x:c r="G211" s="6">
        <x:v>77.26625770815139</x:v>
      </x:c>
      <x:c r="H211" t="s">
        <x:v>115</x:v>
      </x:c>
      <x:c r="I211" s="6">
        <x:v>28.642001278056796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21.923</x:v>
      </x:c>
      <x:c r="S211" s="8">
        <x:v>97364.49077413465</x:v>
      </x:c>
      <x:c r="T211" s="12">
        <x:v>263215.8090556104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346686</x:v>
      </x:c>
      <x:c r="B212" s="1">
        <x:v>45096.62047017461</x:v>
      </x:c>
      <x:c r="C212" s="6">
        <x:v>10.495129885</x:v>
      </x:c>
      <x:c r="D212" s="14" t="s">
        <x:v>121</x:v>
      </x:c>
      <x:c r="E212" s="15">
        <x:v>45070.920049228</x:v>
      </x:c>
      <x:c r="F212" t="s">
        <x:v>126</x:v>
      </x:c>
      <x:c r="G212" s="6">
        <x:v>77.25650339450547</x:v>
      </x:c>
      <x:c r="H212" t="s">
        <x:v>115</x:v>
      </x:c>
      <x:c r="I212" s="6">
        <x:v>28.635811402354648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21.926</x:v>
      </x:c>
      <x:c r="S212" s="8">
        <x:v>97364.15217990337</x:v>
      </x:c>
      <x:c r="T212" s="12">
        <x:v>263200.8886704698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346696</x:v>
      </x:c>
      <x:c r="B213" s="1">
        <x:v>45096.620504882434</x:v>
      </x:c>
      <x:c r="C213" s="6">
        <x:v>10.545109148333333</x:v>
      </x:c>
      <x:c r="D213" s="14" t="s">
        <x:v>121</x:v>
      </x:c>
      <x:c r="E213" s="15">
        <x:v>45070.920049228</x:v>
      </x:c>
      <x:c r="F213" t="s">
        <x:v>126</x:v>
      </x:c>
      <x:c r="G213" s="6">
        <x:v>77.24675218672863</x:v>
      </x:c>
      <x:c r="H213" t="s">
        <x:v>115</x:v>
      </x:c>
      <x:c r="I213" s="6">
        <x:v>28.62962153807166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21.929</x:v>
      </x:c>
      <x:c r="S213" s="8">
        <x:v>97374.84390061494</x:v>
      </x:c>
      <x:c r="T213" s="12">
        <x:v>263210.62336986646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346713</x:v>
      </x:c>
      <x:c r="B214" s="1">
        <x:v>45096.62053875292</x:v>
      </x:c>
      <x:c r="C214" s="6">
        <x:v>10.593882646666666</x:v>
      </x:c>
      <x:c r="D214" s="14" t="s">
        <x:v>121</x:v>
      </x:c>
      <x:c r="E214" s="15">
        <x:v>45070.920049228</x:v>
      </x:c>
      <x:c r="F214" t="s">
        <x:v>126</x:v>
      </x:c>
      <x:c r="G214" s="6">
        <x:v>77.24675218672863</x:v>
      </x:c>
      <x:c r="H214" t="s">
        <x:v>115</x:v>
      </x:c>
      <x:c r="I214" s="6">
        <x:v>28.62962153807166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21.929</x:v>
      </x:c>
      <x:c r="S214" s="8">
        <x:v>97371.70834576106</x:v>
      </x:c>
      <x:c r="T214" s="12">
        <x:v>263210.2919284419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346716</x:v>
      </x:c>
      <x:c r="B215" s="1">
        <x:v>45096.62057368789</x:v>
      </x:c>
      <x:c r="C215" s="6">
        <x:v>10.644189005</x:v>
      </x:c>
      <x:c r="D215" s="14" t="s">
        <x:v>121</x:v>
      </x:c>
      <x:c r="E215" s="15">
        <x:v>45070.920049228</x:v>
      </x:c>
      <x:c r="F215" t="s">
        <x:v>126</x:v>
      </x:c>
      <x:c r="G215" s="6">
        <x:v>77.2866407230311</x:v>
      </x:c>
      <x:c r="H215" t="s">
        <x:v>115</x:v>
      </x:c>
      <x:c r="I215" s="6">
        <x:v>28.62962153807166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21.923</x:v>
      </x:c>
      <x:c r="S215" s="8">
        <x:v>97371.88568296435</x:v>
      </x:c>
      <x:c r="T215" s="12">
        <x:v>263216.704510525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346726</x:v>
      </x:c>
      <x:c r="B216" s="1">
        <x:v>45096.62060876577</x:v>
      </x:c>
      <x:c r="C216" s="6">
        <x:v>10.694701146666667</x:v>
      </x:c>
      <x:c r="D216" s="14" t="s">
        <x:v>121</x:v>
      </x:c>
      <x:c r="E216" s="15">
        <x:v>45070.920049228</x:v>
      </x:c>
      <x:c r="F216" t="s">
        <x:v>126</x:v>
      </x:c>
      <x:c r="G216" s="6">
        <x:v>77.25650339450547</x:v>
      </x:c>
      <x:c r="H216" t="s">
        <x:v>115</x:v>
      </x:c>
      <x:c r="I216" s="6">
        <x:v>28.635811402354648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21.926</x:v>
      </x:c>
      <x:c r="S216" s="8">
        <x:v>97379.24029222825</x:v>
      </x:c>
      <x:c r="T216" s="12">
        <x:v>263211.8897825248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346743</x:v>
      </x:c>
      <x:c r="B217" s="1">
        <x:v>45096.620642562775</x:v>
      </x:c>
      <x:c r="C217" s="6">
        <x:v>10.743368841666667</x:v>
      </x:c>
      <x:c r="D217" s="14" t="s">
        <x:v>121</x:v>
      </x:c>
      <x:c r="E217" s="15">
        <x:v>45070.920049228</x:v>
      </x:c>
      <x:c r="F217" t="s">
        <x:v>126</x:v>
      </x:c>
      <x:c r="G217" s="6">
        <x:v>77.22681739560647</x:v>
      </x:c>
      <x:c r="H217" t="s">
        <x:v>115</x:v>
      </x:c>
      <x:c r="I217" s="6">
        <x:v>28.62962153807166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21.932</x:v>
      </x:c>
      <x:c r="S217" s="8">
        <x:v>97388.61650291906</x:v>
      </x:c>
      <x:c r="T217" s="12">
        <x:v>263203.56465418416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346753</x:v>
      </x:c>
      <x:c r="B218" s="1">
        <x:v>45096.62067734611</x:v>
      </x:c>
      <x:c r="C218" s="6">
        <x:v>10.793456848333333</x:v>
      </x:c>
      <x:c r="D218" s="14" t="s">
        <x:v>121</x:v>
      </x:c>
      <x:c r="E218" s="15">
        <x:v>45070.920049228</x:v>
      </x:c>
      <x:c r="F218" t="s">
        <x:v>126</x:v>
      </x:c>
      <x:c r="G218" s="6">
        <x:v>77.23346162424995</x:v>
      </x:c>
      <x:c r="H218" t="s">
        <x:v>115</x:v>
      </x:c>
      <x:c r="I218" s="6">
        <x:v>28.62962153807166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21.930999999999997</x:v>
      </x:c>
      <x:c r="S218" s="8">
        <x:v>97378.48467304553</x:v>
      </x:c>
      <x:c r="T218" s="12">
        <x:v>263201.6957935067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346763</x:v>
      </x:c>
      <x:c r="B219" s="1">
        <x:v>45096.620712949705</x:v>
      </x:c>
      <x:c r="C219" s="6">
        <x:v>10.844726016666666</x:v>
      </x:c>
      <x:c r="D219" s="14" t="s">
        <x:v>121</x:v>
      </x:c>
      <x:c r="E219" s="15">
        <x:v>45070.920049228</x:v>
      </x:c>
      <x:c r="F219" t="s">
        <x:v>126</x:v>
      </x:c>
      <x:c r="G219" s="6">
        <x:v>77.22017386855791</x:v>
      </x:c>
      <x:c r="H219" t="s">
        <x:v>115</x:v>
      </x:c>
      <x:c r="I219" s="6">
        <x:v>28.62962153807166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21.932999999999996</x:v>
      </x:c>
      <x:c r="S219" s="8">
        <x:v>97384.43071500635</x:v>
      </x:c>
      <x:c r="T219" s="12">
        <x:v>263201.264495602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346766</x:v>
      </x:c>
      <x:c r="B220" s="1">
        <x:v>45096.62074670793</x:v>
      </x:c>
      <x:c r="C220" s="6">
        <x:v>10.893337861666666</x:v>
      </x:c>
      <x:c r="D220" s="14" t="s">
        <x:v>121</x:v>
      </x:c>
      <x:c r="E220" s="15">
        <x:v>45070.920049228</x:v>
      </x:c>
      <x:c r="F220" t="s">
        <x:v>126</x:v>
      </x:c>
      <x:c r="G220" s="6">
        <x:v>77.2166326879928</x:v>
      </x:c>
      <x:c r="H220" t="s">
        <x:v>115</x:v>
      </x:c>
      <x:c r="I220" s="6">
        <x:v>28.635811402354648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21.932</x:v>
      </x:c>
      <x:c r="S220" s="8">
        <x:v>97397.77036633187</x:v>
      </x:c>
      <x:c r="T220" s="12">
        <x:v>263207.14355789527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346776</x:v>
      </x:c>
      <x:c r="B221" s="1">
        <x:v>45096.6207816499</x:v>
      </x:c>
      <x:c r="C221" s="6">
        <x:v>10.943654301666667</x:v>
      </x:c>
      <x:c r="D221" s="14" t="s">
        <x:v>121</x:v>
      </x:c>
      <x:c r="E221" s="15">
        <x:v>45070.920049228</x:v>
      </x:c>
      <x:c r="F221" t="s">
        <x:v>126</x:v>
      </x:c>
      <x:c r="G221" s="6">
        <x:v>77.20999002609874</x:v>
      </x:c>
      <x:c r="H221" t="s">
        <x:v>115</x:v>
      </x:c>
      <x:c r="I221" s="6">
        <x:v>28.635811402354648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21.932999999999996</x:v>
      </x:c>
      <x:c r="S221" s="8">
        <x:v>97386.4023722583</x:v>
      </x:c>
      <x:c r="T221" s="12">
        <x:v>263195.79988233565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346786</x:v>
      </x:c>
      <x:c r="B222" s="1">
        <x:v>45096.62081626547</x:v>
      </x:c>
      <x:c r="C222" s="6">
        <x:v>10.99350073</x:v>
      </x:c>
      <x:c r="D222" s="14" t="s">
        <x:v>121</x:v>
      </x:c>
      <x:c r="E222" s="15">
        <x:v>45070.920049228</x:v>
      </x:c>
      <x:c r="F222" t="s">
        <x:v>126</x:v>
      </x:c>
      <x:c r="G222" s="6">
        <x:v>77.24719275319129</x:v>
      </x:c>
      <x:c r="H222" t="s">
        <x:v>115</x:v>
      </x:c>
      <x:c r="I222" s="6">
        <x:v>28.617241843764532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21.932</x:v>
      </x:c>
      <x:c r="S222" s="8">
        <x:v>97397.06761653168</x:v>
      </x:c>
      <x:c r="T222" s="12">
        <x:v>263197.6636087731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346796</x:v>
      </x:c>
      <x:c r="B223" s="1">
        <x:v>45096.62085085025</x:v>
      </x:c>
      <x:c r="C223" s="6">
        <x:v>11.0433028</x:v>
      </x:c>
      <x:c r="D223" s="14" t="s">
        <x:v>121</x:v>
      </x:c>
      <x:c r="E223" s="15">
        <x:v>45070.920049228</x:v>
      </x:c>
      <x:c r="F223" t="s">
        <x:v>126</x:v>
      </x:c>
      <x:c r="G223" s="6">
        <x:v>77.2170730112909</x:v>
      </x:c>
      <x:c r="H223" t="s">
        <x:v>115</x:v>
      </x:c>
      <x:c r="I223" s="6">
        <x:v>28.62343168520829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21.935</x:v>
      </x:c>
      <x:c r="S223" s="8">
        <x:v>97399.24498639452</x:v>
      </x:c>
      <x:c r="T223" s="12">
        <x:v>263188.42267619557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346806</x:v>
      </x:c>
      <x:c r="B224" s="1">
        <x:v>45096.62088809976</x:v>
      </x:c>
      <x:c r="C224" s="6">
        <x:v>11.096942091666667</x:v>
      </x:c>
      <x:c r="D224" s="14" t="s">
        <x:v>121</x:v>
      </x:c>
      <x:c r="E224" s="15">
        <x:v>45070.920049228</x:v>
      </x:c>
      <x:c r="F224" t="s">
        <x:v>126</x:v>
      </x:c>
      <x:c r="G224" s="6">
        <x:v>77.2170730112909</x:v>
      </x:c>
      <x:c r="H224" t="s">
        <x:v>115</x:v>
      </x:c>
      <x:c r="I224" s="6">
        <x:v>28.62343168520829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21.935</x:v>
      </x:c>
      <x:c r="S224" s="8">
        <x:v>97405.4112465355</x:v>
      </x:c>
      <x:c r="T224" s="12">
        <x:v>263197.78313363355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346823</x:v>
      </x:c>
      <x:c r="B225" s="1">
        <x:v>45096.620920410984</x:v>
      </x:c>
      <x:c r="C225" s="6">
        <x:v>11.14347026</x:v>
      </x:c>
      <x:c r="D225" s="14" t="s">
        <x:v>121</x:v>
      </x:c>
      <x:c r="E225" s="15">
        <x:v>45070.920049228</x:v>
      </x:c>
      <x:c r="F225" t="s">
        <x:v>126</x:v>
      </x:c>
      <x:c r="G225" s="6">
        <x:v>77.23390293913958</x:v>
      </x:c>
      <x:c r="H225" t="s">
        <x:v>115</x:v>
      </x:c>
      <x:c r="I225" s="6">
        <x:v>28.617241843764532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21.933999999999997</x:v>
      </x:c>
      <x:c r="S225" s="8">
        <x:v>97401.41444225633</x:v>
      </x:c>
      <x:c r="T225" s="12">
        <x:v>263189.5590637852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346829</x:v>
      </x:c>
      <x:c r="B226" s="1">
        <x:v>45096.62095559319</x:v>
      </x:c>
      <x:c r="C226" s="6">
        <x:v>11.194132646666667</x:v>
      </x:c>
      <x:c r="D226" s="14" t="s">
        <x:v>121</x:v>
      </x:c>
      <x:c r="E226" s="15">
        <x:v>45070.920049228</x:v>
      </x:c>
      <x:c r="F226" t="s">
        <x:v>126</x:v>
      </x:c>
      <x:c r="G226" s="6">
        <x:v>77.23700408375596</x:v>
      </x:c>
      <x:c r="H226" t="s">
        <x:v>115</x:v>
      </x:c>
      <x:c r="I226" s="6">
        <x:v>28.62343168520829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21.932</x:v>
      </x:c>
      <x:c r="S226" s="8">
        <x:v>97404.70757088378</x:v>
      </x:c>
      <x:c r="T226" s="12">
        <x:v>263187.58399970667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346836</x:v>
      </x:c>
      <x:c r="B227" s="1">
        <x:v>45096.62099015297</x:v>
      </x:c>
      <x:c r="C227" s="6">
        <x:v>11.24389873</x:v>
      </x:c>
      <x:c r="D227" s="14" t="s">
        <x:v>121</x:v>
      </x:c>
      <x:c r="E227" s="15">
        <x:v>45070.920049228</x:v>
      </x:c>
      <x:c r="F227" t="s">
        <x:v>126</x:v>
      </x:c>
      <x:c r="G227" s="6">
        <x:v>77.22725908452396</x:v>
      </x:c>
      <x:c r="H227" t="s">
        <x:v>115</x:v>
      </x:c>
      <x:c r="I227" s="6">
        <x:v>28.617241843764532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21.935</x:v>
      </x:c>
      <x:c r="S227" s="8">
        <x:v>97407.9388723522</x:v>
      </x:c>
      <x:c r="T227" s="12">
        <x:v>263203.5050669767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346846</x:v>
      </x:c>
      <x:c r="B228" s="1">
        <x:v>45096.62102479748</x:v>
      </x:c>
      <x:c r="C228" s="6">
        <x:v>11.293786816666668</x:v>
      </x:c>
      <x:c r="D228" s="14" t="s">
        <x:v>121</x:v>
      </x:c>
      <x:c r="E228" s="15">
        <x:v>45070.920049228</x:v>
      </x:c>
      <x:c r="F228" t="s">
        <x:v>126</x:v>
      </x:c>
      <x:c r="G228" s="6">
        <x:v>77.24409185938222</x:v>
      </x:c>
      <x:c r="H228" t="s">
        <x:v>115</x:v>
      </x:c>
      <x:c r="I228" s="6">
        <x:v>28.611052013739936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21.933999999999997</x:v>
      </x:c>
      <x:c r="S228" s="8">
        <x:v>97411.39961470627</x:v>
      </x:c>
      <x:c r="T228" s="12">
        <x:v>263172.88313165196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346856</x:v>
      </x:c>
      <x:c r="B229" s="1">
        <x:v>45096.6210597952</x:v>
      </x:c>
      <x:c r="C229" s="6">
        <x:v>11.344183538333333</x:v>
      </x:c>
      <x:c r="D229" s="14" t="s">
        <x:v>121</x:v>
      </x:c>
      <x:c r="E229" s="15">
        <x:v>45070.920049228</x:v>
      </x:c>
      <x:c r="F229" t="s">
        <x:v>126</x:v>
      </x:c>
      <x:c r="G229" s="6">
        <x:v>77.24409185938222</x:v>
      </x:c>
      <x:c r="H229" t="s">
        <x:v>115</x:v>
      </x:c>
      <x:c r="I229" s="6">
        <x:v>28.611052013739936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21.933999999999997</x:v>
      </x:c>
      <x:c r="S229" s="8">
        <x:v>97411.48539655934</x:v>
      </x:c>
      <x:c r="T229" s="12">
        <x:v>263185.99659284105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346866</x:v>
      </x:c>
      <x:c r="B230" s="1">
        <x:v>45096.621094904905</x:v>
      </x:c>
      <x:c r="C230" s="6">
        <x:v>11.394741515</x:v>
      </x:c>
      <x:c r="D230" s="14" t="s">
        <x:v>121</x:v>
      </x:c>
      <x:c r="E230" s="15">
        <x:v>45070.920049228</x:v>
      </x:c>
      <x:c r="F230" t="s">
        <x:v>126</x:v>
      </x:c>
      <x:c r="G230" s="6">
        <x:v>77.23744713928808</x:v>
      </x:c>
      <x:c r="H230" t="s">
        <x:v>115</x:v>
      </x:c>
      <x:c r="I230" s="6">
        <x:v>28.611052013739936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21.935</x:v>
      </x:c>
      <x:c r="S230" s="8">
        <x:v>97416.83428490417</x:v>
      </x:c>
      <x:c r="T230" s="12">
        <x:v>263177.18261591916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346883</x:v>
      </x:c>
      <x:c r="B231" s="1">
        <x:v>45096.62112867976</x:v>
      </x:c>
      <x:c r="C231" s="6">
        <x:v>11.443377305</x:v>
      </x:c>
      <x:c r="D231" s="14" t="s">
        <x:v>121</x:v>
      </x:c>
      <x:c r="E231" s="15">
        <x:v>45070.920049228</x:v>
      </x:c>
      <x:c r="F231" t="s">
        <x:v>126</x:v>
      </x:c>
      <x:c r="G231" s="6">
        <x:v>77.22061593137947</x:v>
      </x:c>
      <x:c r="H231" t="s">
        <x:v>115</x:v>
      </x:c>
      <x:c r="I231" s="6">
        <x:v>28.617241843764532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21.935999999999996</x:v>
      </x:c>
      <x:c r="S231" s="8">
        <x:v>97425.44797821058</x:v>
      </x:c>
      <x:c r="T231" s="12">
        <x:v>263176.53986511834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346886</x:v>
      </x:c>
      <x:c r="B232" s="1">
        <x:v>45096.621164108</x:v>
      </x:c>
      <x:c r="C232" s="6">
        <x:v>11.494393971666666</x:v>
      </x:c>
      <x:c r="D232" s="14" t="s">
        <x:v>121</x:v>
      </x:c>
      <x:c r="E232" s="15">
        <x:v>45070.920049228</x:v>
      </x:c>
      <x:c r="F232" t="s">
        <x:v>126</x:v>
      </x:c>
      <x:c r="G232" s="6">
        <x:v>77.20733172909694</x:v>
      </x:c>
      <x:c r="H232" t="s">
        <x:v>115</x:v>
      </x:c>
      <x:c r="I232" s="6">
        <x:v>28.617241843764532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21.938</x:v>
      </x:c>
      <x:c r="S232" s="8">
        <x:v>97418.79938520904</x:v>
      </x:c>
      <x:c r="T232" s="12">
        <x:v>263184.8266385983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346896</x:v>
      </x:c>
      <x:c r="B233" s="1">
        <x:v>45096.62119843889</x:v>
      </x:c>
      <x:c r="C233" s="6">
        <x:v>11.543830448333333</x:v>
      </x:c>
      <x:c r="D233" s="14" t="s">
        <x:v>121</x:v>
      </x:c>
      <x:c r="E233" s="15">
        <x:v>45070.920049228</x:v>
      </x:c>
      <x:c r="F233" t="s">
        <x:v>126</x:v>
      </x:c>
      <x:c r="G233" s="6">
        <x:v>77.19759354796285</x:v>
      </x:c>
      <x:c r="H233" t="s">
        <x:v>115</x:v>
      </x:c>
      <x:c r="I233" s="6">
        <x:v>28.611052013739936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21.941</x:v>
      </x:c>
      <x:c r="S233" s="8">
        <x:v>97427.44382095805</x:v>
      </x:c>
      <x:c r="T233" s="12">
        <x:v>263181.71793053823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346906</x:v>
      </x:c>
      <x:c r="B234" s="1">
        <x:v>45096.62123324262</x:v>
      </x:c>
      <x:c r="C234" s="6">
        <x:v>11.593947823333334</x:v>
      </x:c>
      <x:c r="D234" s="14" t="s">
        <x:v>121</x:v>
      </x:c>
      <x:c r="E234" s="15">
        <x:v>45070.920049228</x:v>
      </x:c>
      <x:c r="F234" t="s">
        <x:v>126</x:v>
      </x:c>
      <x:c r="G234" s="6">
        <x:v>77.22061593137947</x:v>
      </x:c>
      <x:c r="H234" t="s">
        <x:v>115</x:v>
      </x:c>
      <x:c r="I234" s="6">
        <x:v>28.617241843764532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21.935999999999996</x:v>
      </x:c>
      <x:c r="S234" s="8">
        <x:v>97420.32297809332</x:v>
      </x:c>
      <x:c r="T234" s="12">
        <x:v>263164.2412587927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346923</x:v>
      </x:c>
      <x:c r="B235" s="1">
        <x:v>45096.62126768062</x:v>
      </x:c>
      <x:c r="C235" s="6">
        <x:v>11.64353854</x:v>
      </x:c>
      <x:c r="D235" s="14" t="s">
        <x:v>121</x:v>
      </x:c>
      <x:c r="E235" s="15">
        <x:v>45070.920049228</x:v>
      </x:c>
      <x:c r="F235" t="s">
        <x:v>126</x:v>
      </x:c>
      <x:c r="G235" s="6">
        <x:v>77.20733172909694</x:v>
      </x:c>
      <x:c r="H235" t="s">
        <x:v>115</x:v>
      </x:c>
      <x:c r="I235" s="6">
        <x:v>28.617241843764532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21.938</x:v>
      </x:c>
      <x:c r="S235" s="8">
        <x:v>97427.22156767419</x:v>
      </x:c>
      <x:c r="T235" s="12">
        <x:v>263168.644529849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346933</x:v>
      </x:c>
      <x:c r="B236" s="1">
        <x:v>45096.621302564155</x:v>
      </x:c>
      <x:c r="C236" s="6">
        <x:v>11.693770836666667</x:v>
      </x:c>
      <x:c r="D236" s="14" t="s">
        <x:v>121</x:v>
      </x:c>
      <x:c r="E236" s="15">
        <x:v>45070.920049228</x:v>
      </x:c>
      <x:c r="F236" t="s">
        <x:v>126</x:v>
      </x:c>
      <x:c r="G236" s="6">
        <x:v>77.1776762165208</x:v>
      </x:c>
      <x:c r="H236" t="s">
        <x:v>115</x:v>
      </x:c>
      <x:c r="I236" s="6">
        <x:v>28.611052013739936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21.944</x:v>
      </x:c>
      <x:c r="S236" s="8">
        <x:v>97424.97817973401</x:v>
      </x:c>
      <x:c r="T236" s="12">
        <x:v>263179.8332097692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346936</x:v>
      </x:c>
      <x:c r="B237" s="1">
        <x:v>45096.62133715956</x:v>
      </x:c>
      <x:c r="C237" s="6">
        <x:v>11.743588208333334</x:v>
      </x:c>
      <x:c r="D237" s="14" t="s">
        <x:v>121</x:v>
      </x:c>
      <x:c r="E237" s="15">
        <x:v>45070.920049228</x:v>
      </x:c>
      <x:c r="F237" t="s">
        <x:v>126</x:v>
      </x:c>
      <x:c r="G237" s="6">
        <x:v>77.19759354796285</x:v>
      </x:c>
      <x:c r="H237" t="s">
        <x:v>115</x:v>
      </x:c>
      <x:c r="I237" s="6">
        <x:v>28.611052013739936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21.941</x:v>
      </x:c>
      <x:c r="S237" s="8">
        <x:v>97432.48257055589</x:v>
      </x:c>
      <x:c r="T237" s="12">
        <x:v>263183.8428620856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346946</x:v>
      </x:c>
      <x:c r="B238" s="1">
        <x:v>45096.62137194796</x:v>
      </x:c>
      <x:c r="C238" s="6">
        <x:v>11.793683495</x:v>
      </x:c>
      <x:c r="D238" s="14" t="s">
        <x:v>121</x:v>
      </x:c>
      <x:c r="E238" s="15">
        <x:v>45070.920049228</x:v>
      </x:c>
      <x:c r="F238" t="s">
        <x:v>126</x:v>
      </x:c>
      <x:c r="G238" s="6">
        <x:v>77.22106184887829</x:v>
      </x:c>
      <x:c r="H238" t="s">
        <x:v>115</x:v>
      </x:c>
      <x:c r="I238" s="6">
        <x:v>28.6048621951345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21.938999999999997</x:v>
      </x:c>
      <x:c r="S238" s="8">
        <x:v>97431.00636125781</x:v>
      </x:c>
      <x:c r="T238" s="12">
        <x:v>263169.423253736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346956</x:v>
      </x:c>
      <x:c r="B239" s="1">
        <x:v>45096.62140644201</x:v>
      </x:c>
      <x:c r="C239" s="6">
        <x:v>11.843354933333334</x:v>
      </x:c>
      <x:c r="D239" s="14" t="s">
        <x:v>121</x:v>
      </x:c>
      <x:c r="E239" s="15">
        <x:v>45070.920049228</x:v>
      </x:c>
      <x:c r="F239" t="s">
        <x:v>126</x:v>
      </x:c>
      <x:c r="G239" s="6">
        <x:v>77.17103850746919</x:v>
      </x:c>
      <x:c r="H239" t="s">
        <x:v>115</x:v>
      </x:c>
      <x:c r="I239" s="6">
        <x:v>28.611052013739936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21.944999999999997</x:v>
      </x:c>
      <x:c r="S239" s="8">
        <x:v>97435.63922546178</x:v>
      </x:c>
      <x:c r="T239" s="12">
        <x:v>263171.22940004023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346966</x:v>
      </x:c>
      <x:c r="B240" s="1">
        <x:v>45096.62144131793</x:v>
      </x:c>
      <x:c r="C240" s="6">
        <x:v>11.893576271666667</x:v>
      </x:c>
      <x:c r="D240" s="14" t="s">
        <x:v>121</x:v>
      </x:c>
      <x:c r="E240" s="15">
        <x:v>45070.920049228</x:v>
      </x:c>
      <x:c r="F240" t="s">
        <x:v>126</x:v>
      </x:c>
      <x:c r="G240" s="6">
        <x:v>77.14449467569928</x:v>
      </x:c>
      <x:c r="H240" t="s">
        <x:v>115</x:v>
      </x:c>
      <x:c r="I240" s="6">
        <x:v>28.611052013739936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21.948999999999998</x:v>
      </x:c>
      <x:c r="S240" s="8">
        <x:v>97436.35592693508</x:v>
      </x:c>
      <x:c r="T240" s="12">
        <x:v>263173.58965769946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346976</x:v>
      </x:c>
      <x:c r="B241" s="1">
        <x:v>45096.621476012064</x:v>
      </x:c>
      <x:c r="C241" s="6">
        <x:v>11.94353582</x:v>
      </x:c>
      <x:c r="D241" s="14" t="s">
        <x:v>121</x:v>
      </x:c>
      <x:c r="E241" s="15">
        <x:v>45070.920049228</x:v>
      </x:c>
      <x:c r="F241" t="s">
        <x:v>126</x:v>
      </x:c>
      <x:c r="G241" s="6">
        <x:v>77.15776519090008</x:v>
      </x:c>
      <x:c r="H241" t="s">
        <x:v>115</x:v>
      </x:c>
      <x:c r="I241" s="6">
        <x:v>28.611052013739936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21.946999999999996</x:v>
      </x:c>
      <x:c r="S241" s="8">
        <x:v>97439.54589095649</x:v>
      </x:c>
      <x:c r="T241" s="12">
        <x:v>263165.5973179372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346986</x:v>
      </x:c>
      <x:c r="B242" s="1">
        <x:v>45096.62151087757</x:v>
      </x:c>
      <x:c r="C242" s="6">
        <x:v>11.993742145</x:v>
      </x:c>
      <x:c r="D242" s="14" t="s">
        <x:v>121</x:v>
      </x:c>
      <x:c r="E242" s="15">
        <x:v>45070.920049228</x:v>
      </x:c>
      <x:c r="F242" t="s">
        <x:v>126</x:v>
      </x:c>
      <x:c r="G242" s="6">
        <x:v>77.20113771672365</x:v>
      </x:c>
      <x:c r="H242" t="s">
        <x:v>115</x:v>
      </x:c>
      <x:c r="I242" s="6">
        <x:v>28.6048621951345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21.941999999999997</x:v>
      </x:c>
      <x:c r="S242" s="8">
        <x:v>97440.80212256969</x:v>
      </x:c>
      <x:c r="T242" s="12">
        <x:v>263183.44932516164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346996</x:v>
      </x:c>
      <x:c r="B243" s="1">
        <x:v>45096.621545511596</x:v>
      </x:c>
      <x:c r="C243" s="6">
        <x:v>12.043615136666666</x:v>
      </x:c>
      <x:c r="D243" s="14" t="s">
        <x:v>121</x:v>
      </x:c>
      <x:c r="E243" s="15">
        <x:v>45070.920049228</x:v>
      </x:c>
      <x:c r="F243" t="s">
        <x:v>126</x:v>
      </x:c>
      <x:c r="G243" s="6">
        <x:v>77.19140325994853</x:v>
      </x:c>
      <x:c r="H243" t="s">
        <x:v>115</x:v>
      </x:c>
      <x:c r="I243" s="6">
        <x:v>28.598672387948227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21.944999999999997</x:v>
      </x:c>
      <x:c r="S243" s="8">
        <x:v>97444.72804141059</x:v>
      </x:c>
      <x:c r="T243" s="12">
        <x:v>263173.68384613487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347006</x:v>
      </x:c>
      <x:c r="B244" s="1">
        <x:v>45096.62158019288</x:v>
      </x:c>
      <x:c r="C244" s="6">
        <x:v>12.093556191666666</x:v>
      </x:c>
      <x:c r="D244" s="14" t="s">
        <x:v>121</x:v>
      </x:c>
      <x:c r="E244" s="15">
        <x:v>45070.920049228</x:v>
      </x:c>
      <x:c r="F244" t="s">
        <x:v>126</x:v>
      </x:c>
      <x:c r="G244" s="6">
        <x:v>77.17148914780374</x:v>
      </x:c>
      <x:c r="H244" t="s">
        <x:v>115</x:v>
      </x:c>
      <x:c r="I244" s="6">
        <x:v>28.598672387948227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21.947999999999997</x:v>
      </x:c>
      <x:c r="S244" s="8">
        <x:v>97443.78387505564</x:v>
      </x:c>
      <x:c r="T244" s="12">
        <x:v>263172.2498273903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347016</x:v>
      </x:c>
      <x:c r="B245" s="1">
        <x:v>45096.621614763855</x:v>
      </x:c>
      <x:c r="C245" s="6">
        <x:v>12.143338386666667</x:v>
      </x:c>
      <x:c r="D245" s="14" t="s">
        <x:v>121</x:v>
      </x:c>
      <x:c r="E245" s="15">
        <x:v>45070.920049228</x:v>
      </x:c>
      <x:c r="F245" t="s">
        <x:v>126</x:v>
      </x:c>
      <x:c r="G245" s="6">
        <x:v>77.13122696105471</x:v>
      </x:c>
      <x:c r="H245" t="s">
        <x:v>115</x:v>
      </x:c>
      <x:c r="I245" s="6">
        <x:v>28.611052013739936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21.950999999999997</x:v>
      </x:c>
      <x:c r="S245" s="8">
        <x:v>97445.8343275746</x:v>
      </x:c>
      <x:c r="T245" s="12">
        <x:v>263170.39024383115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347026</x:v>
      </x:c>
      <x:c r="B246" s="1">
        <x:v>45096.62164964046</x:v>
      </x:c>
      <x:c r="C246" s="6">
        <x:v>12.193560708333333</x:v>
      </x:c>
      <x:c r="D246" s="14" t="s">
        <x:v>121</x:v>
      </x:c>
      <x:c r="E246" s="15">
        <x:v>45070.920049228</x:v>
      </x:c>
      <x:c r="F246" t="s">
        <x:v>126</x:v>
      </x:c>
      <x:c r="G246" s="6">
        <x:v>77.16130837507126</x:v>
      </x:c>
      <x:c r="H246" t="s">
        <x:v>115</x:v>
      </x:c>
      <x:c r="I246" s="6">
        <x:v>28.6048621951345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21.947999999999997</x:v>
      </x:c>
      <x:c r="S246" s="8">
        <x:v>97449.22483311112</x:v>
      </x:c>
      <x:c r="T246" s="12">
        <x:v>263171.1313637304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347036</x:v>
      </x:c>
      <x:c r="B247" s="1">
        <x:v>45096.621684537145</x:v>
      </x:c>
      <x:c r="C247" s="6">
        <x:v>12.243811936666667</x:v>
      </x:c>
      <x:c r="D247" s="14" t="s">
        <x:v>121</x:v>
      </x:c>
      <x:c r="E247" s="15">
        <x:v>45070.920049228</x:v>
      </x:c>
      <x:c r="F247" t="s">
        <x:v>126</x:v>
      </x:c>
      <x:c r="G247" s="6">
        <x:v>77.15467260321427</x:v>
      </x:c>
      <x:c r="H247" t="s">
        <x:v>115</x:v>
      </x:c>
      <x:c r="I247" s="6">
        <x:v>28.6048621951345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21.948999999999998</x:v>
      </x:c>
      <x:c r="S247" s="8">
        <x:v>97450.01614663342</x:v>
      </x:c>
      <x:c r="T247" s="12">
        <x:v>263161.1260973888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347046</x:v>
      </x:c>
      <x:c r="B248" s="1">
        <x:v>45096.6217190445</x:v>
      </x:c>
      <x:c r="C248" s="6">
        <x:v>12.293502526666666</x:v>
      </x:c>
      <x:c r="D248" s="14" t="s">
        <x:v>121</x:v>
      </x:c>
      <x:c r="E248" s="15">
        <x:v>45070.920049228</x:v>
      </x:c>
      <x:c r="F248" t="s">
        <x:v>126</x:v>
      </x:c>
      <x:c r="G248" s="6">
        <x:v>77.18831010375487</x:v>
      </x:c>
      <x:c r="H248" t="s">
        <x:v>115</x:v>
      </x:c>
      <x:c r="I248" s="6">
        <x:v>28.592482592181568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21.946999999999996</x:v>
      </x:c>
      <x:c r="S248" s="8">
        <x:v>97455.61837048613</x:v>
      </x:c>
      <x:c r="T248" s="12">
        <x:v>263163.2130141524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347063</x:v>
      </x:c>
      <x:c r="B249" s="1">
        <x:v>45096.621753984036</x:v>
      </x:c>
      <x:c r="C249" s="6">
        <x:v>12.343815463333334</x:v>
      </x:c>
      <x:c r="D249" s="14" t="s">
        <x:v>121</x:v>
      </x:c>
      <x:c r="E249" s="15">
        <x:v>45070.920049228</x:v>
      </x:c>
      <x:c r="F249" t="s">
        <x:v>126</x:v>
      </x:c>
      <x:c r="G249" s="6">
        <x:v>77.17812648462804</x:v>
      </x:c>
      <x:c r="H249" t="s">
        <x:v>115</x:v>
      </x:c>
      <x:c r="I249" s="6">
        <x:v>28.598672387948227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21.946999999999996</x:v>
      </x:c>
      <x:c r="S249" s="8">
        <x:v>97456.8399018984</x:v>
      </x:c>
      <x:c r="T249" s="12">
        <x:v>263162.7057582655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347073</x:v>
      </x:c>
      <x:c r="B250" s="1">
        <x:v>45096.621789421355</x:v>
      </x:c>
      <x:c r="C250" s="6">
        <x:v>12.39484519</x:v>
      </x:c>
      <x:c r="D250" s="14" t="s">
        <x:v>121</x:v>
      </x:c>
      <x:c r="E250" s="15">
        <x:v>45070.920049228</x:v>
      </x:c>
      <x:c r="F250" t="s">
        <x:v>126</x:v>
      </x:c>
      <x:c r="G250" s="6">
        <x:v>77.1750344010096</x:v>
      </x:c>
      <x:c r="H250" t="s">
        <x:v>115</x:v>
      </x:c>
      <x:c r="I250" s="6">
        <x:v>28.592482592181568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21.948999999999998</x:v>
      </x:c>
      <x:c r="S250" s="8">
        <x:v>97460.6899745383</x:v>
      </x:c>
      <x:c r="T250" s="12">
        <x:v>263143.3389451432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347083</x:v>
      </x:c>
      <x:c r="B251" s="1">
        <x:v>45096.62182440556</x:v>
      </x:c>
      <x:c r="C251" s="6">
        <x:v>12.445222458333333</x:v>
      </x:c>
      <x:c r="D251" s="14" t="s">
        <x:v>121</x:v>
      </x:c>
      <x:c r="E251" s="15">
        <x:v>45070.920049228</x:v>
      </x:c>
      <x:c r="F251" t="s">
        <x:v>126</x:v>
      </x:c>
      <x:c r="G251" s="6">
        <x:v>77.15821657531922</x:v>
      </x:c>
      <x:c r="H251" t="s">
        <x:v>115</x:v>
      </x:c>
      <x:c r="I251" s="6">
        <x:v>28.598672387948227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21.949999999999996</x:v>
      </x:c>
      <x:c r="S251" s="8">
        <x:v>97467.5095574135</x:v>
      </x:c>
      <x:c r="T251" s="12">
        <x:v>263169.1856120105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347086</x:v>
      </x:c>
      <x:c r="B252" s="1">
        <x:v>45096.62185779656</x:v>
      </x:c>
      <x:c r="C252" s="6">
        <x:v>12.493305503333334</x:v>
      </x:c>
      <x:c r="D252" s="14" t="s">
        <x:v>121</x:v>
      </x:c>
      <x:c r="E252" s="15">
        <x:v>45070.920049228</x:v>
      </x:c>
      <x:c r="F252" t="s">
        <x:v>126</x:v>
      </x:c>
      <x:c r="G252" s="6">
        <x:v>77.15512609972042</x:v>
      </x:c>
      <x:c r="H252" t="s">
        <x:v>115</x:v>
      </x:c>
      <x:c r="I252" s="6">
        <x:v>28.592482592181568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21.951999999999998</x:v>
      </x:c>
      <x:c r="S252" s="8">
        <x:v>97465.37908132092</x:v>
      </x:c>
      <x:c r="T252" s="12">
        <x:v>263146.63702181116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347096</x:v>
      </x:c>
      <x:c r="B253" s="1">
        <x:v>45096.62189312221</x:v>
      </x:c>
      <x:c r="C253" s="6">
        <x:v>12.544174435</x:v>
      </x:c>
      <x:c r="D253" s="14" t="s">
        <x:v>121</x:v>
      </x:c>
      <x:c r="E253" s="15">
        <x:v>45070.920049228</x:v>
      </x:c>
      <x:c r="F253" t="s">
        <x:v>126</x:v>
      </x:c>
      <x:c r="G253" s="6">
        <x:v>77.16485251140128</x:v>
      </x:c>
      <x:c r="H253" t="s">
        <x:v>115</x:v>
      </x:c>
      <x:c r="I253" s="6">
        <x:v>28.598672387948227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21.948999999999998</x:v>
      </x:c>
      <x:c r="S253" s="8">
        <x:v>97472.47966893256</x:v>
      </x:c>
      <x:c r="T253" s="12">
        <x:v>263145.68101363524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347107</x:v>
      </x:c>
      <x:c r="B254" s="1">
        <x:v>45096.62192725801</x:v>
      </x:c>
      <x:c r="C254" s="6">
        <x:v>12.593329973333333</x:v>
      </x:c>
      <x:c r="D254" s="14" t="s">
        <x:v>121</x:v>
      </x:c>
      <x:c r="E254" s="15">
        <x:v>45070.920049228</x:v>
      </x:c>
      <x:c r="F254" t="s">
        <x:v>126</x:v>
      </x:c>
      <x:c r="G254" s="6">
        <x:v>77.12504739616094</x:v>
      </x:c>
      <x:c r="H254" t="s">
        <x:v>115</x:v>
      </x:c>
      <x:c r="I254" s="6">
        <x:v>28.598672387948227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21.955</x:v>
      </x:c>
      <x:c r="S254" s="8">
        <x:v>97470.39347430394</x:v>
      </x:c>
      <x:c r="T254" s="12">
        <x:v>263149.7864398166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347117</x:v>
      </x:c>
      <x:c r="B255" s="1">
        <x:v>45096.62196243062</x:v>
      </x:c>
      <x:c r="C255" s="6">
        <x:v>12.643978536666667</x:v>
      </x:c>
      <x:c r="D255" s="14" t="s">
        <x:v>121</x:v>
      </x:c>
      <x:c r="E255" s="15">
        <x:v>45070.920049228</x:v>
      </x:c>
      <x:c r="F255" t="s">
        <x:v>126</x:v>
      </x:c>
      <x:c r="G255" s="6">
        <x:v>77.14185739956243</x:v>
      </x:c>
      <x:c r="H255" t="s">
        <x:v>115</x:v>
      </x:c>
      <x:c r="I255" s="6">
        <x:v>28.592482592181568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21.953999999999997</x:v>
      </x:c>
      <x:c r="S255" s="8">
        <x:v>97474.62664833486</x:v>
      </x:c>
      <x:c r="T255" s="12">
        <x:v>263153.2668059729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347127</x:v>
      </x:c>
      <x:c r="B256" s="1">
        <x:v>45096.62199717426</x:v>
      </x:c>
      <x:c r="C256" s="6">
        <x:v>12.694009376666667</x:v>
      </x:c>
      <x:c r="D256" s="14" t="s">
        <x:v>121</x:v>
      </x:c>
      <x:c r="E256" s="15">
        <x:v>45070.920049228</x:v>
      </x:c>
      <x:c r="F256" t="s">
        <x:v>126</x:v>
      </x:c>
      <x:c r="G256" s="6">
        <x:v>77.1316798321639</x:v>
      </x:c>
      <x:c r="H256" t="s">
        <x:v>115</x:v>
      </x:c>
      <x:c r="I256" s="6">
        <x:v>28.598672387948227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21.953999999999997</x:v>
      </x:c>
      <x:c r="S256" s="8">
        <x:v>97473.0908429206</x:v>
      </x:c>
      <x:c r="T256" s="12">
        <x:v>263152.8478550821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347136</x:v>
      </x:c>
      <x:c r="B257" s="1">
        <x:v>45096.62203210828</x:v>
      </x:c>
      <x:c r="C257" s="6">
        <x:v>12.744314358333334</x:v>
      </x:c>
      <x:c r="D257" s="14" t="s">
        <x:v>121</x:v>
      </x:c>
      <x:c r="E257" s="15">
        <x:v>45070.920049228</x:v>
      </x:c>
      <x:c r="F257" t="s">
        <x:v>126</x:v>
      </x:c>
      <x:c r="G257" s="6">
        <x:v>77.15867181279752</x:v>
      </x:c>
      <x:c r="H257" t="s">
        <x:v>115</x:v>
      </x:c>
      <x:c r="I257" s="6">
        <x:v>28.58629280783316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21.952999999999996</x:v>
      </x:c>
      <x:c r="S257" s="8">
        <x:v>97478.12274758363</x:v>
      </x:c>
      <x:c r="T257" s="12">
        <x:v>263154.4552881351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347146</x:v>
      </x:c>
      <x:c r="B258" s="1">
        <x:v>45096.62206665604</x:v>
      </x:c>
      <x:c r="C258" s="6">
        <x:v>12.794063136666667</x:v>
      </x:c>
      <x:c r="D258" s="14" t="s">
        <x:v>121</x:v>
      </x:c>
      <x:c r="E258" s="15">
        <x:v>45070.920049228</x:v>
      </x:c>
      <x:c r="F258" t="s">
        <x:v>126</x:v>
      </x:c>
      <x:c r="G258" s="6">
        <x:v>77.1484913996389</x:v>
      </x:c>
      <x:c r="H258" t="s">
        <x:v>115</x:v>
      </x:c>
      <x:c r="I258" s="6">
        <x:v>28.592482592181568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21.952999999999996</x:v>
      </x:c>
      <x:c r="S258" s="8">
        <x:v>97481.0543805412</x:v>
      </x:c>
      <x:c r="T258" s="12">
        <x:v>263151.5068599326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347156</x:v>
      </x:c>
      <x:c r="B259" s="1">
        <x:v>45096.62210076605</x:v>
      </x:c>
      <x:c r="C259" s="6">
        <x:v>12.843181546666667</x:v>
      </x:c>
      <x:c r="D259" s="14" t="s">
        <x:v>121</x:v>
      </x:c>
      <x:c r="E259" s="15">
        <x:v>45070.920049228</x:v>
      </x:c>
      <x:c r="F259" t="s">
        <x:v>126</x:v>
      </x:c>
      <x:c r="G259" s="6">
        <x:v>77.1188731236463</x:v>
      </x:c>
      <x:c r="H259" t="s">
        <x:v>115</x:v>
      </x:c>
      <x:c r="I259" s="6">
        <x:v>28.58629280783316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21.958999999999996</x:v>
      </x:c>
      <x:c r="S259" s="8">
        <x:v>97483.20072999166</x:v>
      </x:c>
      <x:c r="T259" s="12">
        <x:v>263152.77384865755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347166</x:v>
      </x:c>
      <x:c r="B260" s="1">
        <x:v>45096.622135664664</x:v>
      </x:c>
      <x:c r="C260" s="6">
        <x:v>12.893435561666667</x:v>
      </x:c>
      <x:c r="D260" s="14" t="s">
        <x:v>121</x:v>
      </x:c>
      <x:c r="E260" s="15">
        <x:v>45070.920049228</x:v>
      </x:c>
      <x:c r="F260" t="s">
        <x:v>126</x:v>
      </x:c>
      <x:c r="G260" s="6">
        <x:v>77.13522409938939</x:v>
      </x:c>
      <x:c r="H260" t="s">
        <x:v>115</x:v>
      </x:c>
      <x:c r="I260" s="6">
        <x:v>28.592482592181568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21.955</x:v>
      </x:c>
      <x:c r="S260" s="8">
        <x:v>97482.88200163044</x:v>
      </x:c>
      <x:c r="T260" s="12">
        <x:v>263153.1766168698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347183</x:v>
      </x:c>
      <x:c r="B261" s="1">
        <x:v>45096.62217062837</x:v>
      </x:c>
      <x:c r="C261" s="6">
        <x:v>12.943783293333333</x:v>
      </x:c>
      <x:c r="D261" s="14" t="s">
        <x:v>121</x:v>
      </x:c>
      <x:c r="E261" s="15">
        <x:v>45070.920049228</x:v>
      </x:c>
      <x:c r="F261" t="s">
        <x:v>126</x:v>
      </x:c>
      <x:c r="G261" s="6">
        <x:v>77.1122424575839</x:v>
      </x:c>
      <x:c r="H261" t="s">
        <x:v>115</x:v>
      </x:c>
      <x:c r="I261" s="6">
        <x:v>28.58629280783316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21.959999999999997</x:v>
      </x:c>
      <x:c r="S261" s="8">
        <x:v>97481.30691577056</x:v>
      </x:c>
      <x:c r="T261" s="12">
        <x:v>263135.23917831184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347186</x:v>
      </x:c>
      <x:c r="B262" s="1">
        <x:v>45096.6222053888</x:v>
      </x:c>
      <x:c r="C262" s="6">
        <x:v>12.993838308333334</x:v>
      </x:c>
      <x:c r="D262" s="14" t="s">
        <x:v>121</x:v>
      </x:c>
      <x:c r="E262" s="15">
        <x:v>45070.920049228</x:v>
      </x:c>
      <x:c r="F262" t="s">
        <x:v>126</x:v>
      </x:c>
      <x:c r="G262" s="6">
        <x:v>77.1122424575839</x:v>
      </x:c>
      <x:c r="H262" t="s">
        <x:v>115</x:v>
      </x:c>
      <x:c r="I262" s="6">
        <x:v>28.58629280783316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21.959999999999997</x:v>
      </x:c>
      <x:c r="S262" s="8">
        <x:v>97497.12280022036</x:v>
      </x:c>
      <x:c r="T262" s="12">
        <x:v>263144.3161831174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347196</x:v>
      </x:c>
      <x:c r="B263" s="1">
        <x:v>45096.62223973517</x:v>
      </x:c>
      <x:c r="C263" s="6">
        <x:v>13.043297085</x:v>
      </x:c>
      <x:c r="D263" s="14" t="s">
        <x:v>121</x:v>
      </x:c>
      <x:c r="E263" s="15">
        <x:v>45070.920049228</x:v>
      </x:c>
      <x:c r="F263" t="s">
        <x:v>126</x:v>
      </x:c>
      <x:c r="G263" s="6">
        <x:v>77.11578797206752</x:v>
      </x:c>
      <x:c r="H263" t="s">
        <x:v>115</x:v>
      </x:c>
      <x:c r="I263" s="6">
        <x:v>28.580103034904823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21.961</x:v>
      </x:c>
      <x:c r="S263" s="8">
        <x:v>97495.02133352682</x:v>
      </x:c>
      <x:c r="T263" s="12">
        <x:v>263143.89226985065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347207</x:v>
      </x:c>
      <x:c r="B264" s="1">
        <x:v>45096.62227467787</x:v>
      </x:c>
      <x:c r="C264" s="6">
        <x:v>13.093614581666667</x:v>
      </x:c>
      <x:c r="D264" s="14" t="s">
        <x:v>121</x:v>
      </x:c>
      <x:c r="E264" s="15">
        <x:v>45070.920049228</x:v>
      </x:c>
      <x:c r="F264" t="s">
        <x:v>126</x:v>
      </x:c>
      <x:c r="G264" s="6">
        <x:v>77.09898322351474</x:v>
      </x:c>
      <x:c r="H264" t="s">
        <x:v>115</x:v>
      </x:c>
      <x:c r="I264" s="6">
        <x:v>28.58629280783316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21.961999999999996</x:v>
      </x:c>
      <x:c r="S264" s="8">
        <x:v>97496.52428891459</x:v>
      </x:c>
      <x:c r="T264" s="12">
        <x:v>263138.1963538303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347216</x:v>
      </x:c>
      <x:c r="B265" s="1">
        <x:v>45096.6223094391</x:v>
      </x:c>
      <x:c r="C265" s="6">
        <x:v>13.14367075</x:v>
      </x:c>
      <x:c r="D265" s="14" t="s">
        <x:v>121</x:v>
      </x:c>
      <x:c r="E265" s="15">
        <x:v>45070.920049228</x:v>
      </x:c>
      <x:c r="F265" t="s">
        <x:v>126</x:v>
      </x:c>
      <x:c r="G265" s="6">
        <x:v>77.12241880270784</x:v>
      </x:c>
      <x:c r="H265" t="s">
        <x:v>115</x:v>
      </x:c>
      <x:c r="I265" s="6">
        <x:v>28.580103034904823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21.959999999999997</x:v>
      </x:c>
      <x:c r="S265" s="8">
        <x:v>97491.65577496348</x:v>
      </x:c>
      <x:c r="T265" s="12">
        <x:v>263152.9510634137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347226</x:v>
      </x:c>
      <x:c r="B266" s="1">
        <x:v>45096.62234448234</x:v>
      </x:c>
      <x:c r="C266" s="6">
        <x:v>13.194133013333333</x:v>
      </x:c>
      <x:c r="D266" s="14" t="s">
        <x:v>121</x:v>
      </x:c>
      <x:c r="E266" s="15">
        <x:v>45070.920049228</x:v>
      </x:c>
      <x:c r="F266" t="s">
        <x:v>126</x:v>
      </x:c>
      <x:c r="G266" s="6">
        <x:v>77.09235465530536</x:v>
      </x:c>
      <x:c r="H266" t="s">
        <x:v>115</x:v>
      </x:c>
      <x:c r="I266" s="6">
        <x:v>28.58629280783316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21.962999999999997</x:v>
      </x:c>
      <x:c r="S266" s="8">
        <x:v>97496.16792547535</x:v>
      </x:c>
      <x:c r="T266" s="12">
        <x:v>263133.73682278953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347237</x:v>
      </x:c>
      <x:c r="B267" s="1">
        <x:v>45096.622378699336</x:v>
      </x:c>
      <x:c r="C267" s="6">
        <x:v>13.243405485</x:v>
      </x:c>
      <x:c r="D267" s="14" t="s">
        <x:v>121</x:v>
      </x:c>
      <x:c r="E267" s="15">
        <x:v>45070.920049228</x:v>
      </x:c>
      <x:c r="F267" t="s">
        <x:v>126</x:v>
      </x:c>
      <x:c r="G267" s="6">
        <x:v>77.09589967599061</x:v>
      </x:c>
      <x:c r="H267" t="s">
        <x:v>115</x:v>
      </x:c>
      <x:c r="I267" s="6">
        <x:v>28.580103034904823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21.964</x:v>
      </x:c>
      <x:c r="S267" s="8">
        <x:v>97502.16521589579</x:v>
      </x:c>
      <x:c r="T267" s="12">
        <x:v>263145.2091609882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347246</x:v>
      </x:c>
      <x:c r="B268" s="1">
        <x:v>45096.6224132328</x:v>
      </x:c>
      <x:c r="C268" s="6">
        <x:v>13.293133676666667</x:v>
      </x:c>
      <x:c r="D268" s="14" t="s">
        <x:v>121</x:v>
      </x:c>
      <x:c r="E268" s="15">
        <x:v>45070.920049228</x:v>
      </x:c>
      <x:c r="F268" t="s">
        <x:v>126</x:v>
      </x:c>
      <x:c r="G268" s="6">
        <x:v>77.12550448919572</x:v>
      </x:c>
      <x:c r="H268" t="s">
        <x:v>115</x:v>
      </x:c>
      <x:c r="I268" s="6">
        <x:v>28.58629280783316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21.958</x:v>
      </x:c>
      <x:c r="S268" s="8">
        <x:v>97499.91762729392</x:v>
      </x:c>
      <x:c r="T268" s="12">
        <x:v>263128.7946975935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347256</x:v>
      </x:c>
      <x:c r="B269" s="1">
        <x:v>45096.62244852624</x:v>
      </x:c>
      <x:c r="C269" s="6">
        <x:v>13.34395623</x:v>
      </x:c>
      <x:c r="D269" s="14" t="s">
        <x:v>121</x:v>
      </x:c>
      <x:c r="E269" s="15">
        <x:v>45070.920049228</x:v>
      </x:c>
      <x:c r="F269" t="s">
        <x:v>126</x:v>
      </x:c>
      <x:c r="G269" s="6">
        <x:v>77.11578797206752</x:v>
      </x:c>
      <x:c r="H269" t="s">
        <x:v>115</x:v>
      </x:c>
      <x:c r="I269" s="6">
        <x:v>28.580103034904823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21.961</x:v>
      </x:c>
      <x:c r="S269" s="8">
        <x:v>97501.32313877316</x:v>
      </x:c>
      <x:c r="T269" s="12">
        <x:v>263139.74998624413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347266</x:v>
      </x:c>
      <x:c r="B270" s="1">
        <x:v>45096.62248343569</x:v>
      </x:c>
      <x:c r="C270" s="6">
        <x:v>13.39422584</x:v>
      </x:c>
      <x:c r="D270" s="14" t="s">
        <x:v>121</x:v>
      </x:c>
      <x:c r="E270" s="15">
        <x:v>45070.920049228</x:v>
      </x:c>
      <x:c r="F270" t="s">
        <x:v>126</x:v>
      </x:c>
      <x:c r="G270" s="6">
        <x:v>77.10252840881024</x:v>
      </x:c>
      <x:c r="H270" t="s">
        <x:v>115</x:v>
      </x:c>
      <x:c r="I270" s="6">
        <x:v>28.580103034904823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21.962999999999997</x:v>
      </x:c>
      <x:c r="S270" s="8">
        <x:v>97502.28003334577</x:v>
      </x:c>
      <x:c r="T270" s="12">
        <x:v>263133.95454880816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347280</x:v>
      </x:c>
      <x:c r="B271" s="1">
        <x:v>45096.62251773175</x:v>
      </x:c>
      <x:c r="C271" s="6">
        <x:v>13.44361216</x:v>
      </x:c>
      <x:c r="D271" s="14" t="s">
        <x:v>121</x:v>
      </x:c>
      <x:c r="E271" s="15">
        <x:v>45070.920049228</x:v>
      </x:c>
      <x:c r="F271" t="s">
        <x:v>126</x:v>
      </x:c>
      <x:c r="G271" s="6">
        <x:v>77.12241880270784</x:v>
      </x:c>
      <x:c r="H271" t="s">
        <x:v>115</x:v>
      </x:c>
      <x:c r="I271" s="6">
        <x:v>28.580103034904823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21.959999999999997</x:v>
      </x:c>
      <x:c r="S271" s="8">
        <x:v>97511.71773633777</x:v>
      </x:c>
      <x:c r="T271" s="12">
        <x:v>263125.24891550053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347286</x:v>
      </x:c>
      <x:c r="B272" s="1">
        <x:v>45096.62255226161</x:v>
      </x:c>
      <x:c r="C272" s="6">
        <x:v>13.493335163333333</x:v>
      </x:c>
      <x:c r="D272" s="14" t="s">
        <x:v>121</x:v>
      </x:c>
      <x:c r="E272" s="15">
        <x:v>45070.920049228</x:v>
      </x:c>
      <x:c r="F272" t="s">
        <x:v>126</x:v>
      </x:c>
      <x:c r="G272" s="6">
        <x:v>77.08927164224185</x:v>
      </x:c>
      <x:c r="H272" t="s">
        <x:v>115</x:v>
      </x:c>
      <x:c r="I272" s="6">
        <x:v>28.580103034904823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21.964999999999996</x:v>
      </x:c>
      <x:c r="S272" s="8">
        <x:v>97502.06246323421</x:v>
      </x:c>
      <x:c r="T272" s="12">
        <x:v>263132.13214634376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347296</x:v>
      </x:c>
      <x:c r="B273" s="1">
        <x:v>45096.6225868436</x:v>
      </x:c>
      <x:c r="C273" s="6">
        <x:v>13.543133235</x:v>
      </x:c>
      <x:c r="D273" s="14" t="s">
        <x:v>121</x:v>
      </x:c>
      <x:c r="E273" s="15">
        <x:v>45070.920049228</x:v>
      </x:c>
      <x:c r="F273" t="s">
        <x:v>126</x:v>
      </x:c>
      <x:c r="G273" s="6">
        <x:v>77.09589967599061</x:v>
      </x:c>
      <x:c r="H273" t="s">
        <x:v>115</x:v>
      </x:c>
      <x:c r="I273" s="6">
        <x:v>28.580103034904823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21.964</x:v>
      </x:c>
      <x:c r="S273" s="8">
        <x:v>97513.01833201452</x:v>
      </x:c>
      <x:c r="T273" s="12">
        <x:v>263131.2012554146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347306</x:v>
      </x:c>
      <x:c r="B274" s="1">
        <x:v>45096.6226220838</x:v>
      </x:c>
      <x:c r="C274" s="6">
        <x:v>13.593879116666667</x:v>
      </x:c>
      <x:c r="D274" s="14" t="s">
        <x:v>121</x:v>
      </x:c>
      <x:c r="E274" s="15">
        <x:v>45070.920049228</x:v>
      </x:c>
      <x:c r="F274" t="s">
        <x:v>126</x:v>
      </x:c>
      <x:c r="G274" s="6">
        <x:v>77.0627664959308</x:v>
      </x:c>
      <x:c r="H274" t="s">
        <x:v>115</x:v>
      </x:c>
      <x:c r="I274" s="6">
        <x:v>28.580103034904823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21.968999999999998</x:v>
      </x:c>
      <x:c r="S274" s="8">
        <x:v>97512.79054405222</x:v>
      </x:c>
      <x:c r="T274" s="12">
        <x:v>263123.52340087167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347316</x:v>
      </x:c>
      <x:c r="B275" s="1">
        <x:v>45096.62265659235</x:v>
      </x:c>
      <x:c r="C275" s="6">
        <x:v>13.643571435</x:v>
      </x:c>
      <x:c r="D275" s="14" t="s">
        <x:v>121</x:v>
      </x:c>
      <x:c r="E275" s="15">
        <x:v>45070.920049228</x:v>
      </x:c>
      <x:c r="F275" t="s">
        <x:v>126</x:v>
      </x:c>
      <x:c r="G275" s="6">
        <x:v>77.09944564943096</x:v>
      </x:c>
      <x:c r="H275" t="s">
        <x:v>115</x:v>
      </x:c>
      <x:c r="I275" s="6">
        <x:v>28.573913273394737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21.964999999999996</x:v>
      </x:c>
      <x:c r="S275" s="8">
        <x:v>97511.97491301218</x:v>
      </x:c>
      <x:c r="T275" s="12">
        <x:v>263130.8563978301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347326</x:v>
      </x:c>
      <x:c r="B276" s="1">
        <x:v>45096.62269166827</x:v>
      </x:c>
      <x:c r="C276" s="6">
        <x:v>13.694080753333333</x:v>
      </x:c>
      <x:c r="D276" s="14" t="s">
        <x:v>121</x:v>
      </x:c>
      <x:c r="E276" s="15">
        <x:v>45070.920049228</x:v>
      </x:c>
      <x:c r="F276" t="s">
        <x:v>126</x:v>
      </x:c>
      <x:c r="G276" s="6">
        <x:v>77.0530629348146</x:v>
      </x:c>
      <x:c r="H276" t="s">
        <x:v>115</x:v>
      </x:c>
      <x:c r="I276" s="6">
        <x:v>28.573913273394737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21.971999999999998</x:v>
      </x:c>
      <x:c r="S276" s="8">
        <x:v>97518.4678803076</x:v>
      </x:c>
      <x:c r="T276" s="12">
        <x:v>263136.2261741324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347342</x:v>
      </x:c>
      <x:c r="B277" s="1">
        <x:v>45096.62272643607</x:v>
      </x:c>
      <x:c r="C277" s="6">
        <x:v>13.744146398333333</x:v>
      </x:c>
      <x:c r="D277" s="14" t="s">
        <x:v>121</x:v>
      </x:c>
      <x:c r="E277" s="15">
        <x:v>45070.920049228</x:v>
      </x:c>
      <x:c r="F277" t="s">
        <x:v>126</x:v>
      </x:c>
      <x:c r="G277" s="6">
        <x:v>77.09944564943096</x:v>
      </x:c>
      <x:c r="H277" t="s">
        <x:v>115</x:v>
      </x:c>
      <x:c r="I277" s="6">
        <x:v>28.573913273394737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21.964999999999996</x:v>
      </x:c>
      <x:c r="S277" s="8">
        <x:v>97517.41566822605</x:v>
      </x:c>
      <x:c r="T277" s="12">
        <x:v>263132.5623686761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347350</x:v>
      </x:c>
      <x:c r="B278" s="1">
        <x:v>45096.62276077931</x:v>
      </x:c>
      <x:c r="C278" s="6">
        <x:v>13.793600658333334</x:v>
      </x:c>
      <x:c r="D278" s="14" t="s">
        <x:v>121</x:v>
      </x:c>
      <x:c r="E278" s="15">
        <x:v>45070.920049228</x:v>
      </x:c>
      <x:c r="F278" t="s">
        <x:v>126</x:v>
      </x:c>
      <x:c r="G278" s="6">
        <x:v>77.1228818605118</x:v>
      </x:c>
      <x:c r="H278" t="s">
        <x:v>115</x:v>
      </x:c>
      <x:c r="I278" s="6">
        <x:v>28.567723523303812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21.962999999999997</x:v>
      </x:c>
      <x:c r="S278" s="8">
        <x:v>97511.689273565</x:v>
      </x:c>
      <x:c r="T278" s="12">
        <x:v>263105.786882454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347356</x:v>
      </x:c>
      <x:c r="B279" s="1">
        <x:v>45096.622795483796</x:v>
      </x:c>
      <x:c r="C279" s="6">
        <x:v>13.843575108333333</x:v>
      </x:c>
      <x:c r="D279" s="14" t="s">
        <x:v>121</x:v>
      </x:c>
      <x:c r="E279" s="15">
        <x:v>45070.920049228</x:v>
      </x:c>
      <x:c r="F279" t="s">
        <x:v>126</x:v>
      </x:c>
      <x:c r="G279" s="6">
        <x:v>77.09636421278266</x:v>
      </x:c>
      <x:c r="H279" t="s">
        <x:v>115</x:v>
      </x:c>
      <x:c r="I279" s="6">
        <x:v>28.567723523303812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21.967</x:v>
      </x:c>
      <x:c r="S279" s="8">
        <x:v>97524.15047763126</x:v>
      </x:c>
      <x:c r="T279" s="12">
        <x:v>263116.8145159761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347366</x:v>
      </x:c>
      <x:c r="B280" s="1">
        <x:v>45096.6228299979</x:v>
      </x:c>
      <x:c r="C280" s="6">
        <x:v>13.893275423333334</x:v>
      </x:c>
      <x:c r="D280" s="14" t="s">
        <x:v>121</x:v>
      </x:c>
      <x:c r="E280" s="15">
        <x:v>45070.920049228</x:v>
      </x:c>
      <x:c r="F280" t="s">
        <x:v>126</x:v>
      </x:c>
      <x:c r="G280" s="6">
        <x:v>77.06985774822377</x:v>
      </x:c>
      <x:c r="H280" t="s">
        <x:v>115</x:v>
      </x:c>
      <x:c r="I280" s="6">
        <x:v>28.567723523303812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21.970999999999997</x:v>
      </x:c>
      <x:c r="S280" s="8">
        <x:v>97522.73258471666</x:v>
      </x:c>
      <x:c r="T280" s="12">
        <x:v>263127.38272659475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347376</x:v>
      </x:c>
      <x:c r="B281" s="1">
        <x:v>45096.62286494541</x:v>
      </x:c>
      <x:c r="C281" s="6">
        <x:v>13.943599841666666</x:v>
      </x:c>
      <x:c r="D281" s="14" t="s">
        <x:v>121</x:v>
      </x:c>
      <x:c r="E281" s="15">
        <x:v>45070.920049228</x:v>
      </x:c>
      <x:c r="F281" t="s">
        <x:v>126</x:v>
      </x:c>
      <x:c r="G281" s="6">
        <x:v>77.07956315083094</x:v>
      </x:c>
      <x:c r="H281" t="s">
        <x:v>115</x:v>
      </x:c>
      <x:c r="I281" s="6">
        <x:v>28.573913273394737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21.967999999999996</x:v>
      </x:c>
      <x:c r="S281" s="8">
        <x:v>97520.74535417176</x:v>
      </x:c>
      <x:c r="T281" s="12">
        <x:v>263115.25421047496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347386</x:v>
      </x:c>
      <x:c r="B282" s="1">
        <x:v>45096.62290001897</x:v>
      </x:c>
      <x:c r="C282" s="6">
        <x:v>13.994105765</x:v>
      </x:c>
      <x:c r="D282" s="14" t="s">
        <x:v>121</x:v>
      </x:c>
      <x:c r="E282" s="15">
        <x:v>45070.920049228</x:v>
      </x:c>
      <x:c r="F282" t="s">
        <x:v>126</x:v>
      </x:c>
      <x:c r="G282" s="6">
        <x:v>77.09636421278266</x:v>
      </x:c>
      <x:c r="H282" t="s">
        <x:v>115</x:v>
      </x:c>
      <x:c r="I282" s="6">
        <x:v>28.567723523303812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21.967</x:v>
      </x:c>
      <x:c r="S282" s="8">
        <x:v>97522.43720782126</x:v>
      </x:c>
      <x:c r="T282" s="12">
        <x:v>263115.04777906055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347396</x:v>
      </x:c>
      <x:c r="B283" s="1">
        <x:v>45096.62293477417</x:v>
      </x:c>
      <x:c r="C283" s="6">
        <x:v>14.044153241666667</x:v>
      </x:c>
      <x:c r="D283" s="14" t="s">
        <x:v>121</x:v>
      </x:c>
      <x:c r="E283" s="15">
        <x:v>45070.920049228</x:v>
      </x:c>
      <x:c r="F283" t="s">
        <x:v>126</x:v>
      </x:c>
      <x:c r="G283" s="6">
        <x:v>77.06985774822377</x:v>
      </x:c>
      <x:c r="H283" t="s">
        <x:v>115</x:v>
      </x:c>
      <x:c r="I283" s="6">
        <x:v>28.567723523303812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21.970999999999997</x:v>
      </x:c>
      <x:c r="S283" s="8">
        <x:v>97518.94544058159</x:v>
      </x:c>
      <x:c r="T283" s="12">
        <x:v>263126.0950433097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347406</x:v>
      </x:c>
      <x:c r="B284" s="1">
        <x:v>45096.62296922649</x:v>
      </x:c>
      <x:c r="C284" s="6">
        <x:v>14.093764586666667</x:v>
      </x:c>
      <x:c r="D284" s="14" t="s">
        <x:v>121</x:v>
      </x:c>
      <x:c r="E284" s="15">
        <x:v>45070.920049228</x:v>
      </x:c>
      <x:c r="F284" t="s">
        <x:v>126</x:v>
      </x:c>
      <x:c r="G284" s="6">
        <x:v>77.08973654847391</x:v>
      </x:c>
      <x:c r="H284" t="s">
        <x:v>115</x:v>
      </x:c>
      <x:c r="I284" s="6">
        <x:v>28.567723523303812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21.967999999999996</x:v>
      </x:c>
      <x:c r="S284" s="8">
        <x:v>97527.62947929848</x:v>
      </x:c>
      <x:c r="T284" s="12">
        <x:v>263120.745675644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347416</x:v>
      </x:c>
      <x:c r="B285" s="1">
        <x:v>45096.62300422273</x:v>
      </x:c>
      <x:c r="C285" s="6">
        <x:v>14.144159178333334</x:v>
      </x:c>
      <x:c r="D285" s="14" t="s">
        <x:v>121</x:v>
      </x:c>
      <x:c r="E285" s="15">
        <x:v>45070.920049228</x:v>
      </x:c>
      <x:c r="F285" t="s">
        <x:v>126</x:v>
      </x:c>
      <x:c r="G285" s="6">
        <x:v>77.08310958301195</x:v>
      </x:c>
      <x:c r="H285" t="s">
        <x:v>115</x:v>
      </x:c>
      <x:c r="I285" s="6">
        <x:v>28.567723523303812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21.968999999999998</x:v>
      </x:c>
      <x:c r="S285" s="8">
        <x:v>97515.76320871245</x:v>
      </x:c>
      <x:c r="T285" s="12">
        <x:v>263120.1263969171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347426</x:v>
      </x:c>
      <x:c r="B286" s="1">
        <x:v>45096.62303866975</x:v>
      </x:c>
      <x:c r="C286" s="6">
        <x:v>14.193762888333334</x:v>
      </x:c>
      <x:c r="D286" s="14" t="s">
        <x:v>121</x:v>
      </x:c>
      <x:c r="E286" s="15">
        <x:v>45070.920049228</x:v>
      </x:c>
      <x:c r="F286" t="s">
        <x:v>126</x:v>
      </x:c>
      <x:c r="G286" s="6">
        <x:v>77.05660870760848</x:v>
      </x:c>
      <x:c r="H286" t="s">
        <x:v>115</x:v>
      </x:c>
      <x:c r="I286" s="6">
        <x:v>28.567723523303812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21.973</x:v>
      </x:c>
      <x:c r="S286" s="8">
        <x:v>97525.36665291393</x:v>
      </x:c>
      <x:c r="T286" s="12">
        <x:v>263119.11299587484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347440</x:v>
      </x:c>
      <x:c r="B287" s="1">
        <x:v>45096.62307358933</x:v>
      </x:c>
      <x:c r="C287" s="6">
        <x:v>14.244047085</x:v>
      </x:c>
      <x:c r="D287" s="14" t="s">
        <x:v>121</x:v>
      </x:c>
      <x:c r="E287" s="15">
        <x:v>45070.920049228</x:v>
      </x:c>
      <x:c r="F287" t="s">
        <x:v>126</x:v>
      </x:c>
      <x:c r="G287" s="6">
        <x:v>77.06323287869509</x:v>
      </x:c>
      <x:c r="H287" t="s">
        <x:v>115</x:v>
      </x:c>
      <x:c r="I287" s="6">
        <x:v>28.567723523303812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21.971999999999998</x:v>
      </x:c>
      <x:c r="S287" s="8">
        <x:v>97532.10221310513</x:v>
      </x:c>
      <x:c r="T287" s="12">
        <x:v>263119.66113762266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347446</x:v>
      </x:c>
      <x:c r="B288" s="1">
        <x:v>45096.62310810799</x:v>
      </x:c>
      <x:c r="C288" s="6">
        <x:v>14.293753946666667</x:v>
      </x:c>
      <x:c r="D288" s="14" t="s">
        <x:v>121</x:v>
      </x:c>
      <x:c r="E288" s="15">
        <x:v>45070.920049228</x:v>
      </x:c>
      <x:c r="F288" t="s">
        <x:v>126</x:v>
      </x:c>
      <x:c r="G288" s="6">
        <x:v>77.04998523486266</x:v>
      </x:c>
      <x:c r="H288" t="s">
        <x:v>115</x:v>
      </x:c>
      <x:c r="I288" s="6">
        <x:v>28.567723523303812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21.973999999999997</x:v>
      </x:c>
      <x:c r="S288" s="8">
        <x:v>97532.68440125</x:v>
      </x:c>
      <x:c r="T288" s="12">
        <x:v>263112.13026849733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347456</x:v>
      </x:c>
      <x:c r="B289" s="1">
        <x:v>45096.623142448596</x:v>
      </x:c>
      <x:c r="C289" s="6">
        <x:v>14.343204416666667</x:v>
      </x:c>
      <x:c r="D289" s="14" t="s">
        <x:v>121</x:v>
      </x:c>
      <x:c r="E289" s="15">
        <x:v>45070.920049228</x:v>
      </x:c>
      <x:c r="F289" t="s">
        <x:v>126</x:v>
      </x:c>
      <x:c r="G289" s="6">
        <x:v>77.07340480387266</x:v>
      </x:c>
      <x:c r="H289" t="s">
        <x:v>115</x:v>
      </x:c>
      <x:c r="I289" s="6">
        <x:v>28.561533784631592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21.971999999999998</x:v>
      </x:c>
      <x:c r="S289" s="8">
        <x:v>97531.10216065336</x:v>
      </x:c>
      <x:c r="T289" s="12">
        <x:v>263106.8350114167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347466</x:v>
      </x:c>
      <x:c r="B290" s="1">
        <x:v>45096.62317716441</x:v>
      </x:c>
      <x:c r="C290" s="6">
        <x:v>14.393195198333334</x:v>
      </x:c>
      <x:c r="D290" s="14" t="s">
        <x:v>121</x:v>
      </x:c>
      <x:c r="E290" s="15">
        <x:v>45070.920049228</x:v>
      </x:c>
      <x:c r="F290" t="s">
        <x:v>126</x:v>
      </x:c>
      <x:c r="G290" s="6">
        <x:v>77.09020530774109</x:v>
      </x:c>
      <x:c r="H290" t="s">
        <x:v>115</x:v>
      </x:c>
      <x:c r="I290" s="6">
        <x:v>28.55534405737808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21.970999999999997</x:v>
      </x:c>
      <x:c r="S290" s="8">
        <x:v>97533.87887559623</x:v>
      </x:c>
      <x:c r="T290" s="12">
        <x:v>263115.55652317056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347476</x:v>
      </x:c>
      <x:c r="B291" s="1">
        <x:v>45096.6232123915</x:v>
      </x:c>
      <x:c r="C291" s="6">
        <x:v>14.443922201666666</x:v>
      </x:c>
      <x:c r="D291" s="14" t="s">
        <x:v>121</x:v>
      </x:c>
      <x:c r="E291" s="15">
        <x:v>45070.920049228</x:v>
      </x:c>
      <x:c r="F291" t="s">
        <x:v>126</x:v>
      </x:c>
      <x:c r="G291" s="6">
        <x:v>77.06323287869509</x:v>
      </x:c>
      <x:c r="H291" t="s">
        <x:v>115</x:v>
      </x:c>
      <x:c r="I291" s="6">
        <x:v>28.567723523303812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21.971999999999998</x:v>
      </x:c>
      <x:c r="S291" s="8">
        <x:v>97533.64147741896</x:v>
      </x:c>
      <x:c r="T291" s="12">
        <x:v>263120.07840633055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347486</x:v>
      </x:c>
      <x:c r="B292" s="1">
        <x:v>45096.62324691387</x:v>
      </x:c>
      <x:c r="C292" s="6">
        <x:v>14.493634411666667</x:v>
      </x:c>
      <x:c r="D292" s="14" t="s">
        <x:v>121</x:v>
      </x:c>
      <x:c r="E292" s="15">
        <x:v>45070.920049228</x:v>
      </x:c>
      <x:c r="F292" t="s">
        <x:v>126</x:v>
      </x:c>
      <x:c r="G292" s="6">
        <x:v>77.08050177624922</x:v>
      </x:c>
      <x:c r="H292" t="s">
        <x:v>115</x:v>
      </x:c>
      <x:c r="I292" s="6">
        <x:v>28.54915434154327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21.973999999999997</x:v>
      </x:c>
      <x:c r="S292" s="8">
        <x:v>97537.81356169551</x:v>
      </x:c>
      <x:c r="T292" s="12">
        <x:v>263119.5115247304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347496</x:v>
      </x:c>
      <x:c r="B293" s="1">
        <x:v>45096.62328149828</x:v>
      </x:c>
      <x:c r="C293" s="6">
        <x:v>14.543435958333333</x:v>
      </x:c>
      <x:c r="D293" s="14" t="s">
        <x:v>121</x:v>
      </x:c>
      <x:c r="E293" s="15">
        <x:v>45070.920049228</x:v>
      </x:c>
      <x:c r="F293" t="s">
        <x:v>126</x:v>
      </x:c>
      <x:c r="G293" s="6">
        <x:v>77.05045620519878</x:v>
      </x:c>
      <x:c r="H293" t="s">
        <x:v>115</x:v>
      </x:c>
      <x:c r="I293" s="6">
        <x:v>28.55534405737808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21.976999999999997</x:v>
      </x:c>
      <x:c r="S293" s="8">
        <x:v>97539.9530910944</x:v>
      </x:c>
      <x:c r="T293" s="12">
        <x:v>263105.15300831257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347506</x:v>
      </x:c>
      <x:c r="B294" s="1">
        <x:v>45096.62331659356</x:v>
      </x:c>
      <x:c r="C294" s="6">
        <x:v>14.59397318</x:v>
      </x:c>
      <x:c r="D294" s="14" t="s">
        <x:v>121</x:v>
      </x:c>
      <x:c r="E294" s="15">
        <x:v>45070.920049228</x:v>
      </x:c>
      <x:c r="F294" t="s">
        <x:v>126</x:v>
      </x:c>
      <x:c r="G294" s="6">
        <x:v>77.04383379877517</x:v>
      </x:c>
      <x:c r="H294" t="s">
        <x:v>115</x:v>
      </x:c>
      <x:c r="I294" s="6">
        <x:v>28.55534405737808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21.977999999999998</x:v>
      </x:c>
      <x:c r="S294" s="8">
        <x:v>97542.35739687117</x:v>
      </x:c>
      <x:c r="T294" s="12">
        <x:v>263093.4962957895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347516</x:v>
      </x:c>
      <x:c r="B295" s="1">
        <x:v>45096.62335071476</x:v>
      </x:c>
      <x:c r="C295" s="6">
        <x:v>14.643107701666667</x:v>
      </x:c>
      <x:c r="D295" s="14" t="s">
        <x:v>121</x:v>
      </x:c>
      <x:c r="E295" s="15">
        <x:v>45070.920049228</x:v>
      </x:c>
      <x:c r="F295" t="s">
        <x:v>126</x:v>
      </x:c>
      <x:c r="G295" s="6">
        <x:v>77.06725174542412</x:v>
      </x:c>
      <x:c r="H295" t="s">
        <x:v>115</x:v>
      </x:c>
      <x:c r="I295" s="6">
        <x:v>28.54915434154327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21.976</x:v>
      </x:c>
      <x:c r="S295" s="8">
        <x:v>97542.9949612209</x:v>
      </x:c>
      <x:c r="T295" s="12">
        <x:v>263094.21902229247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347526</x:v>
      </x:c>
      <x:c r="B296" s="1">
        <x:v>45096.62338559817</x:v>
      </x:c>
      <x:c r="C296" s="6">
        <x:v>14.693339805</x:v>
      </x:c>
      <x:c r="D296" s="14" t="s">
        <x:v>121</x:v>
      </x:c>
      <x:c r="E296" s="15">
        <x:v>45070.920049228</x:v>
      </x:c>
      <x:c r="F296" t="s">
        <x:v>126</x:v>
      </x:c>
      <x:c r="G296" s="6">
        <x:v>77.08003053687472</x:v>
      </x:c>
      <x:c r="H296" t="s">
        <x:v>115</x:v>
      </x:c>
      <x:c r="I296" s="6">
        <x:v>28.561533784631592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21.970999999999997</x:v>
      </x:c>
      <x:c r="S296" s="8">
        <x:v>97546.3611697455</x:v>
      </x:c>
      <x:c r="T296" s="12">
        <x:v>263101.1711735468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347536</x:v>
      </x:c>
      <x:c r="B297" s="1">
        <x:v>45096.623420460804</x:v>
      </x:c>
      <x:c r="C297" s="6">
        <x:v>14.743542003333333</x:v>
      </x:c>
      <x:c r="D297" s="14" t="s">
        <x:v>121</x:v>
      </x:c>
      <x:c r="E297" s="15">
        <x:v>45070.920049228</x:v>
      </x:c>
      <x:c r="F297" t="s">
        <x:v>126</x:v>
      </x:c>
      <x:c r="G297" s="6">
        <x:v>77.07695281307629</x:v>
      </x:c>
      <x:c r="H297" t="s">
        <x:v>115</x:v>
      </x:c>
      <x:c r="I297" s="6">
        <x:v>28.55534405737808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21.973</x:v>
      </x:c>
      <x:c r="S297" s="8">
        <x:v>97542.68464839598</x:v>
      </x:c>
      <x:c r="T297" s="12">
        <x:v>263094.689444469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347547</x:v>
      </x:c>
      <x:c r="B298" s="1">
        <x:v>45096.62345563687</x:v>
      </x:c>
      <x:c r="C298" s="6">
        <x:v>14.794195543333334</x:v>
      </x:c>
      <x:c r="D298" s="14" t="s">
        <x:v>121</x:v>
      </x:c>
      <x:c r="E298" s="15">
        <x:v>45070.920049228</x:v>
      </x:c>
      <x:c r="F298" t="s">
        <x:v>126</x:v>
      </x:c>
      <x:c r="G298" s="6">
        <x:v>77.05045620519878</x:v>
      </x:c>
      <x:c r="H298" t="s">
        <x:v>115</x:v>
      </x:c>
      <x:c r="I298" s="6">
        <x:v>28.55534405737808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21.976999999999997</x:v>
      </x:c>
      <x:c r="S298" s="8">
        <x:v>97549.85813023847</x:v>
      </x:c>
      <x:c r="T298" s="12">
        <x:v>263108.52662808914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347563</x:v>
      </x:c>
      <x:c r="B299" s="1">
        <x:v>45096.62349056931</x:v>
      </x:c>
      <x:c r="C299" s="6">
        <x:v>14.844498263333334</x:v>
      </x:c>
      <x:c r="D299" s="14" t="s">
        <x:v>121</x:v>
      </x:c>
      <x:c r="E299" s="15">
        <x:v>45070.920049228</x:v>
      </x:c>
      <x:c r="F299" t="s">
        <x:v>126</x:v>
      </x:c>
      <x:c r="G299" s="6">
        <x:v>77.04430898882393</x:v>
      </x:c>
      <x:c r="H299" t="s">
        <x:v>115</x:v>
      </x:c>
      <x:c r="I299" s="6">
        <x:v>28.54296463712717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21.980999999999998</x:v>
      </x:c>
      <x:c r="S299" s="8">
        <x:v>97548.93921749252</x:v>
      </x:c>
      <x:c r="T299" s="12">
        <x:v>263112.2523998074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347566</x:v>
      </x:c>
      <x:c r="B300" s="1">
        <x:v>45096.62352482225</x:v>
      </x:c>
      <x:c r="C300" s="6">
        <x:v>14.893822486666666</x:v>
      </x:c>
      <x:c r="D300" s="14" t="s">
        <x:v>121</x:v>
      </x:c>
      <x:c r="E300" s="15">
        <x:v>45070.920049228</x:v>
      </x:c>
      <x:c r="F300" t="s">
        <x:v>126</x:v>
      </x:c>
      <x:c r="G300" s="6">
        <x:v>77.04738193624941</x:v>
      </x:c>
      <x:c r="H300" t="s">
        <x:v>115</x:v>
      </x:c>
      <x:c r="I300" s="6">
        <x:v>28.54915434154327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21.978999999999996</x:v>
      </x:c>
      <x:c r="S300" s="8">
        <x:v>97552.79203502883</x:v>
      </x:c>
      <x:c r="T300" s="12">
        <x:v>263123.36797558295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347576</x:v>
      </x:c>
      <x:c r="B301" s="1">
        <x:v>45096.62355925175</x:v>
      </x:c>
      <x:c r="C301" s="6">
        <x:v>14.943400961666667</x:v>
      </x:c>
      <x:c r="D301" s="14" t="s">
        <x:v>121</x:v>
      </x:c>
      <x:c r="E301" s="15">
        <x:v>45070.920049228</x:v>
      </x:c>
      <x:c r="F301" t="s">
        <x:v>126</x:v>
      </x:c>
      <x:c r="G301" s="6">
        <x:v>77.03721209036777</x:v>
      </x:c>
      <x:c r="H301" t="s">
        <x:v>115</x:v>
      </x:c>
      <x:c r="I301" s="6">
        <x:v>28.55534405737808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21.978999999999996</x:v>
      </x:c>
      <x:c r="S301" s="8">
        <x:v>97551.95691956257</x:v>
      </x:c>
      <x:c r="T301" s="12">
        <x:v>263114.41855271236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347586</x:v>
      </x:c>
      <x:c r="B302" s="1">
        <x:v>45096.623594444</x:v>
      </x:c>
      <x:c r="C302" s="6">
        <x:v>14.994077806666667</x:v>
      </x:c>
      <x:c r="D302" s="14" t="s">
        <x:v>121</x:v>
      </x:c>
      <x:c r="E302" s="15">
        <x:v>45070.920049228</x:v>
      </x:c>
      <x:c r="F302" t="s">
        <x:v>126</x:v>
      </x:c>
      <x:c r="G302" s="6">
        <x:v>77.0570793097395</x:v>
      </x:c>
      <x:c r="H302" t="s">
        <x:v>115</x:v>
      </x:c>
      <x:c r="I302" s="6">
        <x:v>28.55534405737808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21.976</x:v>
      </x:c>
      <x:c r="S302" s="8">
        <x:v>97552.68638169541</x:v>
      </x:c>
      <x:c r="T302" s="12">
        <x:v>263106.428734154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347596</x:v>
      </x:c>
      <x:c r="B303" s="1">
        <x:v>45096.6236288353</x:v>
      </x:c>
      <x:c r="C303" s="6">
        <x:v>15.043601286666666</x:v>
      </x:c>
      <x:c r="D303" s="14" t="s">
        <x:v>121</x:v>
      </x:c>
      <x:c r="E303" s="15">
        <x:v>45070.920049228</x:v>
      </x:c>
      <x:c r="F303" t="s">
        <x:v>126</x:v>
      </x:c>
      <x:c r="G303" s="6">
        <x:v>77.06417719942868</x:v>
      </x:c>
      <x:c r="H303" t="s">
        <x:v>115</x:v>
      </x:c>
      <x:c r="I303" s="6">
        <x:v>28.54296463712717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21.977999999999998</x:v>
      </x:c>
      <x:c r="S303" s="8">
        <x:v>97551.03960230896</x:v>
      </x:c>
      <x:c r="T303" s="12">
        <x:v>263101.98395754304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347606</x:v>
      </x:c>
      <x:c r="B304" s="1">
        <x:v>45096.62366326602</x:v>
      </x:c>
      <x:c r="C304" s="6">
        <x:v>15.093181508333334</x:v>
      </x:c>
      <x:c r="D304" s="14" t="s">
        <x:v>121</x:v>
      </x:c>
      <x:c r="E304" s="15">
        <x:v>45070.920049228</x:v>
      </x:c>
      <x:c r="F304" t="s">
        <x:v>126</x:v>
      </x:c>
      <x:c r="G304" s="6">
        <x:v>77.04430898882393</x:v>
      </x:c>
      <x:c r="H304" t="s">
        <x:v>115</x:v>
      </x:c>
      <x:c r="I304" s="6">
        <x:v>28.54296463712717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21.980999999999998</x:v>
      </x:c>
      <x:c r="S304" s="8">
        <x:v>97553.09974755086</x:v>
      </x:c>
      <x:c r="T304" s="12">
        <x:v>263085.222148941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347616</x:v>
      </x:c>
      <x:c r="B305" s="1">
        <x:v>45096.623698298536</x:v>
      </x:c>
      <x:c r="C305" s="6">
        <x:v>15.143628345</x:v>
      </x:c>
      <x:c r="D305" s="14" t="s">
        <x:v>121</x:v>
      </x:c>
      <x:c r="E305" s="15">
        <x:v>45070.920049228</x:v>
      </x:c>
      <x:c r="F305" t="s">
        <x:v>126</x:v>
      </x:c>
      <x:c r="G305" s="6">
        <x:v>77.03059107987536</x:v>
      </x:c>
      <x:c r="H305" t="s">
        <x:v>115</x:v>
      </x:c>
      <x:c r="I305" s="6">
        <x:v>28.55534405737808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21.979999999999997</x:v>
      </x:c>
      <x:c r="S305" s="8">
        <x:v>97559.15436286613</x:v>
      </x:c>
      <x:c r="T305" s="12">
        <x:v>263081.38658682903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347626</x:v>
      </x:c>
      <x:c r="B306" s="1">
        <x:v>45096.62373331594</x:v>
      </x:c>
      <x:c r="C306" s="6">
        <x:v>15.194053396666666</x:v>
      </x:c>
      <x:c r="D306" s="14" t="s">
        <x:v>121</x:v>
      </x:c>
      <x:c r="E306" s="15">
        <x:v>45070.920049228</x:v>
      </x:c>
      <x:c r="F306" t="s">
        <x:v>126</x:v>
      </x:c>
      <x:c r="G306" s="6">
        <x:v>77.02089862895446</x:v>
      </x:c>
      <x:c r="H306" t="s">
        <x:v>115</x:v>
      </x:c>
      <x:c r="I306" s="6">
        <x:v>28.54915434154327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21.982999999999997</x:v>
      </x:c>
      <x:c r="S306" s="8">
        <x:v>97557.15787314372</x:v>
      </x:c>
      <x:c r="T306" s="12">
        <x:v>263083.5494349617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347636</x:v>
      </x:c>
      <x:c r="B307" s="1">
        <x:v>45096.62376762625</x:v>
      </x:c>
      <x:c r="C307" s="6">
        <x:v>15.243460245</x:v>
      </x:c>
      <x:c r="D307" s="14" t="s">
        <x:v>121</x:v>
      </x:c>
      <x:c r="E307" s="15">
        <x:v>45070.920049228</x:v>
      </x:c>
      <x:c r="F307" t="s">
        <x:v>126</x:v>
      </x:c>
      <x:c r="G307" s="6">
        <x:v>77.04738193624941</x:v>
      </x:c>
      <x:c r="H307" t="s">
        <x:v>115</x:v>
      </x:c>
      <x:c r="I307" s="6">
        <x:v>28.54915434154327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21.978999999999996</x:v>
      </x:c>
      <x:c r="S307" s="8">
        <x:v>97564.27905159372</x:v>
      </x:c>
      <x:c r="T307" s="12">
        <x:v>263094.90555700514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347646</x:v>
      </x:c>
      <x:c r="B308" s="1">
        <x:v>45096.62380267005</x:v>
      </x:c>
      <x:c r="C308" s="6">
        <x:v>15.293923328333333</x:v>
      </x:c>
      <x:c r="D308" s="14" t="s">
        <x:v>121</x:v>
      </x:c>
      <x:c r="E308" s="15">
        <x:v>45070.920049228</x:v>
      </x:c>
      <x:c r="F308" t="s">
        <x:v>126</x:v>
      </x:c>
      <x:c r="G308" s="6">
        <x:v>77.02089862895446</x:v>
      </x:c>
      <x:c r="H308" t="s">
        <x:v>115</x:v>
      </x:c>
      <x:c r="I308" s="6">
        <x:v>28.54915434154327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21.982999999999997</x:v>
      </x:c>
      <x:c r="S308" s="8">
        <x:v>97561.18873386834</x:v>
      </x:c>
      <x:c r="T308" s="12">
        <x:v>263090.69972797955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347656</x:v>
      </x:c>
      <x:c r="B309" s="1">
        <x:v>45096.62383691178</x:v>
      </x:c>
      <x:c r="C309" s="6">
        <x:v>15.343231411666666</x:v>
      </x:c>
      <x:c r="D309" s="14" t="s">
        <x:v>121</x:v>
      </x:c>
      <x:c r="E309" s="15">
        <x:v>45070.920049228</x:v>
      </x:c>
      <x:c r="F309" t="s">
        <x:v>126</x:v>
      </x:c>
      <x:c r="G309" s="6">
        <x:v>77.04738193624941</x:v>
      </x:c>
      <x:c r="H309" t="s">
        <x:v>115</x:v>
      </x:c>
      <x:c r="I309" s="6">
        <x:v>28.54915434154327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21.978999999999996</x:v>
      </x:c>
      <x:c r="S309" s="8">
        <x:v>97562.13494623962</x:v>
      </x:c>
      <x:c r="T309" s="12">
        <x:v>263091.8846065697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347666</x:v>
      </x:c>
      <x:c r="B310" s="1">
        <x:v>45096.623871908305</x:v>
      </x:c>
      <x:c r="C310" s="6">
        <x:v>15.393626406666666</x:v>
      </x:c>
      <x:c r="D310" s="14" t="s">
        <x:v>121</x:v>
      </x:c>
      <x:c r="E310" s="15">
        <x:v>45070.920049228</x:v>
      </x:c>
      <x:c r="F310" t="s">
        <x:v>126</x:v>
      </x:c>
      <x:c r="G310" s="6">
        <x:v>77.04430898882393</x:v>
      </x:c>
      <x:c r="H310" t="s">
        <x:v>115</x:v>
      </x:c>
      <x:c r="I310" s="6">
        <x:v>28.54296463712717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21.980999999999998</x:v>
      </x:c>
      <x:c r="S310" s="8">
        <x:v>97564.53180489563</x:v>
      </x:c>
      <x:c r="T310" s="12">
        <x:v>263094.77722917707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347676</x:v>
      </x:c>
      <x:c r="B311" s="1">
        <x:v>45096.62390674929</x:v>
      </x:c>
      <x:c r="C311" s="6">
        <x:v>15.443797425</x:v>
      </x:c>
      <x:c r="D311" s="14" t="s">
        <x:v>121</x:v>
      </x:c>
      <x:c r="E311" s="15">
        <x:v>45070.920049228</x:v>
      </x:c>
      <x:c r="F311" t="s">
        <x:v>126</x:v>
      </x:c>
      <x:c r="G311" s="6">
        <x:v>77.03768764787787</x:v>
      </x:c>
      <x:c r="H311" t="s">
        <x:v>115</x:v>
      </x:c>
      <x:c r="I311" s="6">
        <x:v>28.54296463712717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21.981999999999996</x:v>
      </x:c>
      <x:c r="S311" s="8">
        <x:v>97556.99217181676</x:v>
      </x:c>
      <x:c r="T311" s="12">
        <x:v>263077.85275287996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347686</x:v>
      </x:c>
      <x:c r="B312" s="1">
        <x:v>45096.62394141321</x:v>
      </x:c>
      <x:c r="C312" s="6">
        <x:v>15.493713461666667</x:v>
      </x:c>
      <x:c r="D312" s="14" t="s">
        <x:v>121</x:v>
      </x:c>
      <x:c r="E312" s="15">
        <x:v>45070.920049228</x:v>
      </x:c>
      <x:c r="F312" t="s">
        <x:v>126</x:v>
      </x:c>
      <x:c r="G312" s="6">
        <x:v>77.04785886924357</x:v>
      </x:c>
      <x:c r="H312" t="s">
        <x:v>115</x:v>
      </x:c>
      <x:c r="I312" s="6">
        <x:v>28.536774944129775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21.981999999999996</x:v>
      </x:c>
      <x:c r="S312" s="8">
        <x:v>97562.39528370395</x:v>
      </x:c>
      <x:c r="T312" s="12">
        <x:v>263075.43588828587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347696</x:v>
      </x:c>
      <x:c r="B313" s="1">
        <x:v>45096.623976150266</x:v>
      </x:c>
      <x:c r="C313" s="6">
        <x:v>15.543734831666667</x:v>
      </x:c>
      <x:c r="D313" s="14" t="s">
        <x:v>121</x:v>
      </x:c>
      <x:c r="E313" s="15">
        <x:v>45070.920049228</x:v>
      </x:c>
      <x:c r="F313" t="s">
        <x:v>126</x:v>
      </x:c>
      <x:c r="G313" s="6">
        <x:v>77.03768764787787</x:v>
      </x:c>
      <x:c r="H313" t="s">
        <x:v>115</x:v>
      </x:c>
      <x:c r="I313" s="6">
        <x:v>28.54296463712717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21.981999999999996</x:v>
      </x:c>
      <x:c r="S313" s="8">
        <x:v>97568.74546242206</x:v>
      </x:c>
      <x:c r="T313" s="12">
        <x:v>263074.32896120695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347707</x:v>
      </x:c>
      <x:c r="B314" s="1">
        <x:v>45096.62401054322</x:v>
      </x:c>
      <x:c r="C314" s="6">
        <x:v>15.593260681666667</x:v>
      </x:c>
      <x:c r="D314" s="14" t="s">
        <x:v>121</x:v>
      </x:c>
      <x:c r="E314" s="15">
        <x:v>45070.920049228</x:v>
      </x:c>
      <x:c r="F314" t="s">
        <x:v>126</x:v>
      </x:c>
      <x:c r="G314" s="6">
        <x:v>77.0412373629375</x:v>
      </x:c>
      <x:c r="H314" t="s">
        <x:v>115</x:v>
      </x:c>
      <x:c r="I314" s="6">
        <x:v>28.536774944129775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21.982999999999997</x:v>
      </x:c>
      <x:c r="S314" s="8">
        <x:v>97576.06162778109</x:v>
      </x:c>
      <x:c r="T314" s="12">
        <x:v>263086.2149361472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347723</x:v>
      </x:c>
      <x:c r="B315" s="1">
        <x:v>45096.62404547715</x:v>
      </x:c>
      <x:c r="C315" s="6">
        <x:v>15.643565531666667</x:v>
      </x:c>
      <x:c r="D315" s="14" t="s">
        <x:v>121</x:v>
      </x:c>
      <x:c r="E315" s="15">
        <x:v>45070.920049228</x:v>
      </x:c>
      <x:c r="F315" t="s">
        <x:v>126</x:v>
      </x:c>
      <x:c r="G315" s="6">
        <x:v>77.0213770303074</x:v>
      </x:c>
      <x:c r="H315" t="s">
        <x:v>115</x:v>
      </x:c>
      <x:c r="I315" s="6">
        <x:v>28.536774944129775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21.985999999999997</x:v>
      </x:c>
      <x:c r="S315" s="8">
        <x:v>97574.30793348995</x:v>
      </x:c>
      <x:c r="T315" s="12">
        <x:v>263078.00291857857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347726</x:v>
      </x:c>
      <x:c r="B316" s="1">
        <x:v>45096.624080311</x:v>
      </x:c>
      <x:c r="C316" s="6">
        <x:v>15.693726288333334</x:v>
      </x:c>
      <x:c r="D316" s="14" t="s">
        <x:v>121</x:v>
      </x:c>
      <x:c r="E316" s="15">
        <x:v>45070.920049228</x:v>
      </x:c>
      <x:c r="F316" t="s">
        <x:v>126</x:v>
      </x:c>
      <x:c r="G316" s="6">
        <x:v>77.0213770303074</x:v>
      </x:c>
      <x:c r="H316" t="s">
        <x:v>115</x:v>
      </x:c>
      <x:c r="I316" s="6">
        <x:v>28.536774944129775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21.985999999999997</x:v>
      </x:c>
      <x:c r="S316" s="8">
        <x:v>97578.4636009045</x:v>
      </x:c>
      <x:c r="T316" s="12">
        <x:v>263076.74225787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347737</x:v>
      </x:c>
      <x:c r="B317" s="1">
        <x:v>45096.62411509028</x:v>
      </x:c>
      <x:c r="C317" s="6">
        <x:v>15.743808445</x:v>
      </x:c>
      <x:c r="D317" s="14" t="s">
        <x:v>121</x:v>
      </x:c>
      <x:c r="E317" s="15">
        <x:v>45070.920049228</x:v>
      </x:c>
      <x:c r="F317" t="s">
        <x:v>126</x:v>
      </x:c>
      <x:c r="G317" s="6">
        <x:v>77.06772757586431</x:v>
      </x:c>
      <x:c r="H317" t="s">
        <x:v>115</x:v>
      </x:c>
      <x:c r="I317" s="6">
        <x:v>28.536774944129775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21.978999999999996</x:v>
      </x:c>
      <x:c r="S317" s="8">
        <x:v>97579.53584201595</x:v>
      </x:c>
      <x:c r="T317" s="12">
        <x:v>263075.56387466576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347746</x:v>
      </x:c>
      <x:c r="B318" s="1">
        <x:v>45096.62414996225</x:v>
      </x:c>
      <x:c r="C318" s="6">
        <x:v>15.794024088333334</x:v>
      </x:c>
      <x:c r="D318" s="14" t="s">
        <x:v>121</x:v>
      </x:c>
      <x:c r="E318" s="15">
        <x:v>45070.920049228</x:v>
      </x:c>
      <x:c r="F318" t="s">
        <x:v>126</x:v>
      </x:c>
      <x:c r="G318" s="6">
        <x:v>77.03106700472445</x:v>
      </x:c>
      <x:c r="H318" t="s">
        <x:v>115</x:v>
      </x:c>
      <x:c r="I318" s="6">
        <x:v>28.54296463712717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21.982999999999997</x:v>
      </x:c>
      <x:c r="S318" s="8">
        <x:v>97579.40272655286</x:v>
      </x:c>
      <x:c r="T318" s="12">
        <x:v>263084.24850772513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347760</x:v>
      </x:c>
      <x:c r="B319" s="1">
        <x:v>45096.62418475909</x:v>
      </x:c>
      <x:c r="C319" s="6">
        <x:v>15.844131543333333</x:v>
      </x:c>
      <x:c r="D319" s="14" t="s">
        <x:v>121</x:v>
      </x:c>
      <x:c r="E319" s="15">
        <x:v>45070.920049228</x:v>
      </x:c>
      <x:c r="F319" t="s">
        <x:v>126</x:v>
      </x:c>
      <x:c r="G319" s="6">
        <x:v>77.02492720355006</x:v>
      </x:c>
      <x:c r="H319" t="s">
        <x:v>115</x:v>
      </x:c>
      <x:c r="I319" s="6">
        <x:v>28.530585262550176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21.987</x:v>
      </x:c>
      <x:c r="S319" s="8">
        <x:v>97581.94408830235</x:v>
      </x:c>
      <x:c r="T319" s="12">
        <x:v>263082.63880454184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347766</x:v>
      </x:c>
      <x:c r="B320" s="1">
        <x:v>45096.624219222314</x:v>
      </x:c>
      <x:c r="C320" s="6">
        <x:v>15.89375858</x:v>
      </x:c>
      <x:c r="D320" s="14" t="s">
        <x:v>121</x:v>
      </x:c>
      <x:c r="E320" s="15">
        <x:v>45070.920049228</x:v>
      </x:c>
      <x:c r="F320" t="s">
        <x:v>126</x:v>
      </x:c>
      <x:c r="G320" s="6">
        <x:v>77.0147583145233</x:v>
      </x:c>
      <x:c r="H320" t="s">
        <x:v>115</x:v>
      </x:c>
      <x:c r="I320" s="6">
        <x:v>28.536774944129775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21.987</x:v>
      </x:c>
      <x:c r="S320" s="8">
        <x:v>97576.33313690113</x:v>
      </x:c>
      <x:c r="T320" s="12">
        <x:v>263069.27580930985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347776</x:v>
      </x:c>
      <x:c r="B321" s="1">
        <x:v>45096.62425413423</x:v>
      </x:c>
      <x:c r="C321" s="6">
        <x:v>15.944031741666667</x:v>
      </x:c>
      <x:c r="D321" s="14" t="s">
        <x:v>121</x:v>
      </x:c>
      <x:c r="E321" s="15">
        <x:v>45070.920049228</x:v>
      </x:c>
      <x:c r="F321" t="s">
        <x:v>126</x:v>
      </x:c>
      <x:c r="G321" s="6">
        <x:v>77.03461655441346</x:v>
      </x:c>
      <x:c r="H321" t="s">
        <x:v>115</x:v>
      </x:c>
      <x:c r="I321" s="6">
        <x:v>28.536774944129775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21.983999999999998</x:v>
      </x:c>
      <x:c r="S321" s="8">
        <x:v>97584.97999446398</x:v>
      </x:c>
      <x:c r="T321" s="12">
        <x:v>263068.20615978696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347786</x:v>
      </x:c>
      <x:c r="B322" s="1">
        <x:v>45096.62428835746</x:v>
      </x:c>
      <x:c r="C322" s="6">
        <x:v>15.993313198333333</x:v>
      </x:c>
      <x:c r="D322" s="14" t="s">
        <x:v>121</x:v>
      </x:c>
      <x:c r="E322" s="15">
        <x:v>45070.920049228</x:v>
      </x:c>
      <x:c r="F322" t="s">
        <x:v>126</x:v>
      </x:c>
      <x:c r="G322" s="6">
        <x:v>77.0147583145233</x:v>
      </x:c>
      <x:c r="H322" t="s">
        <x:v>115</x:v>
      </x:c>
      <x:c r="I322" s="6">
        <x:v>28.536774944129775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21.987</x:v>
      </x:c>
      <x:c r="S322" s="8">
        <x:v>97588.500577828</x:v>
      </x:c>
      <x:c r="T322" s="12">
        <x:v>263072.1225387641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347800</x:v>
      </x:c>
      <x:c r="B323" s="1">
        <x:v>45096.62432353323</x:v>
      </x:c>
      <x:c r="C323" s="6">
        <x:v>16.043966303333335</x:v>
      </x:c>
      <x:c r="D323" s="14" t="s">
        <x:v>121</x:v>
      </x:c>
      <x:c r="E323" s="15">
        <x:v>45070.920049228</x:v>
      </x:c>
      <x:c r="F323" t="s">
        <x:v>126</x:v>
      </x:c>
      <x:c r="G323" s="6">
        <x:v>77.0514097043451</x:v>
      </x:c>
      <x:c r="H323" t="s">
        <x:v>115</x:v>
      </x:c>
      <x:c r="I323" s="6">
        <x:v>28.530585262550176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21.982999999999997</x:v>
      </x:c>
      <x:c r="S323" s="8">
        <x:v>97584.72637135697</x:v>
      </x:c>
      <x:c r="T323" s="12">
        <x:v>263078.0306751148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347806</x:v>
      </x:c>
      <x:c r="B324" s="1">
        <x:v>45096.62435780461</x:v>
      </x:c>
      <x:c r="C324" s="6">
        <x:v>16.093317086666666</x:v>
      </x:c>
      <x:c r="D324" s="14" t="s">
        <x:v>121</x:v>
      </x:c>
      <x:c r="E324" s="15">
        <x:v>45070.920049228</x:v>
      </x:c>
      <x:c r="F324" t="s">
        <x:v>126</x:v>
      </x:c>
      <x:c r="G324" s="6">
        <x:v>77.01830832227476</x:v>
      </x:c>
      <x:c r="H324" t="s">
        <x:v>115</x:v>
      </x:c>
      <x:c r="I324" s="6">
        <x:v>28.530585262550176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21.987999999999996</x:v>
      </x:c>
      <x:c r="S324" s="8">
        <x:v>97586.17708752028</x:v>
      </x:c>
      <x:c r="T324" s="12">
        <x:v>263086.7731970425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347816</x:v>
      </x:c>
      <x:c r="B325" s="1">
        <x:v>45096.624392724705</x:v>
      </x:c>
      <x:c r="C325" s="6">
        <x:v>16.14360202</x:v>
      </x:c>
      <x:c r="D325" s="14" t="s">
        <x:v>121</x:v>
      </x:c>
      <x:c r="E325" s="15">
        <x:v>45070.920049228</x:v>
      </x:c>
      <x:c r="F325" t="s">
        <x:v>126</x:v>
      </x:c>
      <x:c r="G325" s="6">
        <x:v>77.01830832227476</x:v>
      </x:c>
      <x:c r="H325" t="s">
        <x:v>115</x:v>
      </x:c>
      <x:c r="I325" s="6">
        <x:v>28.530585262550176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21.987999999999996</x:v>
      </x:c>
      <x:c r="S325" s="8">
        <x:v>97585.294537302</x:v>
      </x:c>
      <x:c r="T325" s="12">
        <x:v>263065.9357722994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347830</x:v>
      </x:c>
      <x:c r="B326" s="1">
        <x:v>45096.62442759355</x:v>
      </x:c>
      <x:c r="C326" s="6">
        <x:v>16.193813165</x:v>
      </x:c>
      <x:c r="D326" s="14" t="s">
        <x:v>121</x:v>
      </x:c>
      <x:c r="E326" s="15">
        <x:v>45070.920049228</x:v>
      </x:c>
      <x:c r="F326" t="s">
        <x:v>126</x:v>
      </x:c>
      <x:c r="G326" s="6">
        <x:v>77.01830832227476</x:v>
      </x:c>
      <x:c r="H326" t="s">
        <x:v>115</x:v>
      </x:c>
      <x:c r="I326" s="6">
        <x:v>28.530585262550176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21.987999999999996</x:v>
      </x:c>
      <x:c r="S326" s="8">
        <x:v>97587.54664187552</x:v>
      </x:c>
      <x:c r="T326" s="12">
        <x:v>263069.5194537598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347836</x:v>
      </x:c>
      <x:c r="B327" s="1">
        <x:v>45096.6244625025</x:v>
      </x:c>
      <x:c r="C327" s="6">
        <x:v>16.244082048333333</x:v>
      </x:c>
      <x:c r="D327" s="14" t="s">
        <x:v>121</x:v>
      </x:c>
      <x:c r="E327" s="15">
        <x:v>45070.920049228</x:v>
      </x:c>
      <x:c r="F327" t="s">
        <x:v>126</x:v>
      </x:c>
      <x:c r="G327" s="6">
        <x:v>77.03461655441346</x:v>
      </x:c>
      <x:c r="H327" t="s">
        <x:v>115</x:v>
      </x:c>
      <x:c r="I327" s="6">
        <x:v>28.536774944129775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21.983999999999998</x:v>
      </x:c>
      <x:c r="S327" s="8">
        <x:v>97590.08485299791</x:v>
      </x:c>
      <x:c r="T327" s="12">
        <x:v>263069.8687035666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347846</x:v>
      </x:c>
      <x:c r="B328" s="1">
        <x:v>45096.624496657576</x:v>
      </x:c>
      <x:c r="C328" s="6">
        <x:v>16.293265358333333</x:v>
      </x:c>
      <x:c r="D328" s="14" t="s">
        <x:v>121</x:v>
      </x:c>
      <x:c r="E328" s="15">
        <x:v>45070.920049228</x:v>
      </x:c>
      <x:c r="F328" t="s">
        <x:v>126</x:v>
      </x:c>
      <x:c r="G328" s="6">
        <x:v>77.01830832227476</x:v>
      </x:c>
      <x:c r="H328" t="s">
        <x:v>115</x:v>
      </x:c>
      <x:c r="I328" s="6">
        <x:v>28.530585262550176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21.987999999999996</x:v>
      </x:c>
      <x:c r="S328" s="8">
        <x:v>97586.96257629662</x:v>
      </x:c>
      <x:c r="T328" s="12">
        <x:v>263087.6741572094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347856</x:v>
      </x:c>
      <x:c r="B329" s="1">
        <x:v>45096.62453166378</x:v>
      </x:c>
      <x:c r="C329" s="6">
        <x:v>16.34367429</x:v>
      </x:c>
      <x:c r="D329" s="14" t="s">
        <x:v>121</x:v>
      </x:c>
      <x:c r="E329" s="15">
        <x:v>45070.920049228</x:v>
      </x:c>
      <x:c r="F329" t="s">
        <x:v>126</x:v>
      </x:c>
      <x:c r="G329" s="6">
        <x:v>77.03816705860687</x:v>
      </x:c>
      <x:c r="H329" t="s">
        <x:v>115</x:v>
      </x:c>
      <x:c r="I329" s="6">
        <x:v>28.530585262550176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21.984999999999996</x:v>
      </x:c>
      <x:c r="S329" s="8">
        <x:v>97586.63454295389</x:v>
      </x:c>
      <x:c r="T329" s="12">
        <x:v>263061.79636840726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347866</x:v>
      </x:c>
      <x:c r="B330" s="1">
        <x:v>45096.62456647405</x:v>
      </x:c>
      <x:c r="C330" s="6">
        <x:v>16.393801075</x:v>
      </x:c>
      <x:c r="D330" s="14" t="s">
        <x:v>121</x:v>
      </x:c>
      <x:c r="E330" s="15">
        <x:v>45070.920049228</x:v>
      </x:c>
      <x:c r="F330" t="s">
        <x:v>126</x:v>
      </x:c>
      <x:c r="G330" s="6">
        <x:v>76.98829042415795</x:v>
      </x:c>
      <x:c r="H330" t="s">
        <x:v>115</x:v>
      </x:c>
      <x:c r="I330" s="6">
        <x:v>28.536774944129775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21.990999999999996</x:v>
      </x:c>
      <x:c r="S330" s="8">
        <x:v>97593.8399131632</x:v>
      </x:c>
      <x:c r="T330" s="12">
        <x:v>263072.47666031687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347883</x:v>
      </x:c>
      <x:c r="B331" s="1">
        <x:v>45096.62460104526</x:v>
      </x:c>
      <x:c r="C331" s="6">
        <x:v>16.44358362</x:v>
      </x:c>
      <x:c r="D331" s="14" t="s">
        <x:v>121</x:v>
      </x:c>
      <x:c r="E331" s="15">
        <x:v>45070.920049228</x:v>
      </x:c>
      <x:c r="F331" t="s">
        <x:v>126</x:v>
      </x:c>
      <x:c r="G331" s="6">
        <x:v>77.01169013836686</x:v>
      </x:c>
      <x:c r="H331" t="s">
        <x:v>115</x:v>
      </x:c>
      <x:c r="I331" s="6">
        <x:v>28.530585262550176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21.988999999999997</x:v>
      </x:c>
      <x:c r="S331" s="8">
        <x:v>97596.65486422603</x:v>
      </x:c>
      <x:c r="T331" s="12">
        <x:v>263069.5673612521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347886</x:v>
      </x:c>
      <x:c r="B332" s="1">
        <x:v>45096.62463556168</x:v>
      </x:c>
      <x:c r="C332" s="6">
        <x:v>16.493287265</x:v>
      </x:c>
      <x:c r="D332" s="14" t="s">
        <x:v>121</x:v>
      </x:c>
      <x:c r="E332" s="15">
        <x:v>45070.920049228</x:v>
      </x:c>
      <x:c r="F332" t="s">
        <x:v>126</x:v>
      </x:c>
      <x:c r="G332" s="6">
        <x:v>77.00507265172537</x:v>
      </x:c>
      <x:c r="H332" t="s">
        <x:v>115</x:v>
      </x:c>
      <x:c r="I332" s="6">
        <x:v>28.530585262550176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21.99</x:v>
      </x:c>
      <x:c r="S332" s="8">
        <x:v>97591.26061254722</x:v>
      </x:c>
      <x:c r="T332" s="12">
        <x:v>263064.59771033964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347896</x:v>
      </x:c>
      <x:c r="B333" s="1">
        <x:v>45096.62467071407</x:v>
      </x:c>
      <x:c r="C333" s="6">
        <x:v>16.543906693333334</x:v>
      </x:c>
      <x:c r="D333" s="14" t="s">
        <x:v>121</x:v>
      </x:c>
      <x:c r="E333" s="15">
        <x:v>45070.920049228</x:v>
      </x:c>
      <x:c r="F333" t="s">
        <x:v>126</x:v>
      </x:c>
      <x:c r="G333" s="6">
        <x:v>77.02847833153118</x:v>
      </x:c>
      <x:c r="H333" t="s">
        <x:v>115</x:v>
      </x:c>
      <x:c r="I333" s="6">
        <x:v>28.524395592390192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21.987999999999996</x:v>
      </x:c>
      <x:c r="S333" s="8">
        <x:v>97592.7384098072</x:v>
      </x:c>
      <x:c r="T333" s="12">
        <x:v>263062.53465068986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347906</x:v>
      </x:c>
      <x:c r="B334" s="1">
        <x:v>45096.62470514295</x:v>
      </x:c>
      <x:c r="C334" s="6">
        <x:v>16.593484295</x:v>
      </x:c>
      <x:c r="D334" s="14" t="s">
        <x:v>121</x:v>
      </x:c>
      <x:c r="E334" s="15">
        <x:v>45070.920049228</x:v>
      </x:c>
      <x:c r="F334" t="s">
        <x:v>126</x:v>
      </x:c>
      <x:c r="G334" s="6">
        <x:v>77.00862328293447</x:v>
      </x:c>
      <x:c r="H334" t="s">
        <x:v>115</x:v>
      </x:c>
      <x:c r="I334" s="6">
        <x:v>28.524395592390192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21.990999999999996</x:v>
      </x:c>
      <x:c r="S334" s="8">
        <x:v>97597.28742331662</x:v>
      </x:c>
      <x:c r="T334" s="12">
        <x:v>263064.54945472453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347917</x:v>
      </x:c>
      <x:c r="B335" s="1">
        <x:v>45096.62473967009</x:v>
      </x:c>
      <x:c r="C335" s="6">
        <x:v>16.643203378333332</x:v>
      </x:c>
      <x:c r="D335" s="14" t="s">
        <x:v>121</x:v>
      </x:c>
      <x:c r="E335" s="15">
        <x:v>45070.920049228</x:v>
      </x:c>
      <x:c r="F335" t="s">
        <x:v>126</x:v>
      </x:c>
      <x:c r="G335" s="6">
        <x:v>76.98877450873245</x:v>
      </x:c>
      <x:c r="H335" t="s">
        <x:v>115</x:v>
      </x:c>
      <x:c r="I335" s="6">
        <x:v>28.524395592390192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21.993999999999996</x:v>
      </x:c>
      <x:c r="S335" s="8">
        <x:v>97601.17246555287</x:v>
      </x:c>
      <x:c r="T335" s="12">
        <x:v>263071.90583981946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347926</x:v>
      </x:c>
      <x:c r="B336" s="1">
        <x:v>45096.62477484546</x:v>
      </x:c>
      <x:c r="C336" s="6">
        <x:v>16.693855918333334</x:v>
      </x:c>
      <x:c r="D336" s="14" t="s">
        <x:v>121</x:v>
      </x:c>
      <x:c r="E336" s="15">
        <x:v>45070.920049228</x:v>
      </x:c>
      <x:c r="F336" t="s">
        <x:v>126</x:v>
      </x:c>
      <x:c r="G336" s="6">
        <x:v>76.99490635103555</x:v>
      </x:c>
      <x:c r="H336" t="s">
        <x:v>115</x:v>
      </x:c>
      <x:c r="I336" s="6">
        <x:v>28.536774944129775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21.99</x:v>
      </x:c>
      <x:c r="S336" s="8">
        <x:v>97600.36422422365</x:v>
      </x:c>
      <x:c r="T336" s="12">
        <x:v>263057.2895854156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347936</x:v>
      </x:c>
      <x:c r="B337" s="1">
        <x:v>45096.624809366265</x:v>
      </x:c>
      <x:c r="C337" s="6">
        <x:v>16.743565873333335</x:v>
      </x:c>
      <x:c r="D337" s="14" t="s">
        <x:v>121</x:v>
      </x:c>
      <x:c r="E337" s="15">
        <x:v>45070.920049228</x:v>
      </x:c>
      <x:c r="F337" t="s">
        <x:v>126</x:v>
      </x:c>
      <x:c r="G337" s="6">
        <x:v>77.03865032463855</x:v>
      </x:c>
      <x:c r="H337" t="s">
        <x:v>115</x:v>
      </x:c>
      <x:c r="I337" s="6">
        <x:v>28.51820593364846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21.987999999999996</x:v>
      </x:c>
      <x:c r="S337" s="8">
        <x:v>97590.61912811277</x:v>
      </x:c>
      <x:c r="T337" s="12">
        <x:v>263048.1208945467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347946</x:v>
      </x:c>
      <x:c r="B338" s="1">
        <x:v>45096.62484387804</x:v>
      </x:c>
      <x:c r="C338" s="6">
        <x:v>16.793262821666666</x:v>
      </x:c>
      <x:c r="D338" s="14" t="s">
        <x:v>121</x:v>
      </x:c>
      <x:c r="E338" s="15">
        <x:v>45070.920049228</x:v>
      </x:c>
      <x:c r="F338" t="s">
        <x:v>126</x:v>
      </x:c>
      <x:c r="G338" s="6">
        <x:v>76.99539006981296</x:v>
      </x:c>
      <x:c r="H338" t="s">
        <x:v>115</x:v>
      </x:c>
      <x:c r="I338" s="6">
        <x:v>28.524395592390192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21.993</x:v>
      </x:c>
      <x:c r="S338" s="8">
        <x:v>97600.36775840238</x:v>
      </x:c>
      <x:c r="T338" s="12">
        <x:v>263042.37567736453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347957</x:v>
      </x:c>
      <x:c r="B339" s="1">
        <x:v>45096.624878791554</x:v>
      </x:c>
      <x:c r="C339" s="6">
        <x:v>16.84353828</x:v>
      </x:c>
      <x:c r="D339" s="14" t="s">
        <x:v>121</x:v>
      </x:c>
      <x:c r="E339" s="15">
        <x:v>45070.920049228</x:v>
      </x:c>
      <x:c r="F339" t="s">
        <x:v>126</x:v>
      </x:c>
      <x:c r="G339" s="6">
        <x:v>77.01524093517715</x:v>
      </x:c>
      <x:c r="H339" t="s">
        <x:v>115</x:v>
      </x:c>
      <x:c r="I339" s="6">
        <x:v>28.524395592390192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21.99</x:v>
      </x:c>
      <x:c r="S339" s="8">
        <x:v>97599.7721239513</x:v>
      </x:c>
      <x:c r="T339" s="12">
        <x:v>263062.52068292606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347966</x:v>
      </x:c>
      <x:c r="B340" s="1">
        <x:v>45096.62491376154</x:v>
      </x:c>
      <x:c r="C340" s="6">
        <x:v>16.893895065</x:v>
      </x:c>
      <x:c r="D340" s="14" t="s">
        <x:v>121</x:v>
      </x:c>
      <x:c r="E340" s="15">
        <x:v>45070.920049228</x:v>
      </x:c>
      <x:c r="F340" t="s">
        <x:v>126</x:v>
      </x:c>
      <x:c r="G340" s="6">
        <x:v>77.00555774824358</x:v>
      </x:c>
      <x:c r="H340" t="s">
        <x:v>115</x:v>
      </x:c>
      <x:c r="I340" s="6">
        <x:v>28.51820593364846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21.993</x:v>
      </x:c>
      <x:c r="S340" s="8">
        <x:v>97599.73560163601</x:v>
      </x:c>
      <x:c r="T340" s="12">
        <x:v>263060.7427632085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347976</x:v>
      </x:c>
      <x:c r="B341" s="1">
        <x:v>45096.62494804143</x:v>
      </x:c>
      <x:c r="C341" s="6">
        <x:v>16.943258115</x:v>
      </x:c>
      <x:c r="D341" s="14" t="s">
        <x:v>121</x:v>
      </x:c>
      <x:c r="E341" s="15">
        <x:v>45070.920049228</x:v>
      </x:c>
      <x:c r="F341" t="s">
        <x:v>126</x:v>
      </x:c>
      <x:c r="G341" s="6">
        <x:v>77.02847833153118</x:v>
      </x:c>
      <x:c r="H341" t="s">
        <x:v>115</x:v>
      </x:c>
      <x:c r="I341" s="6">
        <x:v>28.524395592390192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21.987999999999996</x:v>
      </x:c>
      <x:c r="S341" s="8">
        <x:v>97602.44738026329</x:v>
      </x:c>
      <x:c r="T341" s="12">
        <x:v>263058.6348605995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347986</x:v>
      </x:c>
      <x:c r="B342" s="1">
        <x:v>45096.62498288675</x:v>
      </x:c>
      <x:c r="C342" s="6">
        <x:v>16.993435363333333</x:v>
      </x:c>
      <x:c r="D342" s="14" t="s">
        <x:v>121</x:v>
      </x:c>
      <x:c r="E342" s="15">
        <x:v>45070.920049228</x:v>
      </x:c>
      <x:c r="F342" t="s">
        <x:v>126</x:v>
      </x:c>
      <x:c r="G342" s="6">
        <x:v>77.01217486903201</x:v>
      </x:c>
      <x:c r="H342" t="s">
        <x:v>115</x:v>
      </x:c>
      <x:c r="I342" s="6">
        <x:v>28.51820593364846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21.991999999999997</x:v>
      </x:c>
      <x:c r="S342" s="8">
        <x:v>97598.29131389897</x:v>
      </x:c>
      <x:c r="T342" s="12">
        <x:v>263067.88200533635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347996</x:v>
      </x:c>
      <x:c r="B343" s="1">
        <x:v>45096.6250180148</x:v>
      </x:c>
      <x:c r="C343" s="6">
        <x:v>17.044019756666668</x:v>
      </x:c>
      <x:c r="D343" s="14" t="s">
        <x:v>121</x:v>
      </x:c>
      <x:c r="E343" s="15">
        <x:v>45070.920049228</x:v>
      </x:c>
      <x:c r="F343" t="s">
        <x:v>126</x:v>
      </x:c>
      <x:c r="G343" s="6">
        <x:v>76.97554547702741</x:v>
      </x:c>
      <x:c r="H343" t="s">
        <x:v>115</x:v>
      </x:c>
      <x:c r="I343" s="6">
        <x:v>28.524395592390192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21.996</x:v>
      </x:c>
      <x:c r="S343" s="8">
        <x:v>97602.83636001337</x:v>
      </x:c>
      <x:c r="T343" s="12">
        <x:v>263034.19952654163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348006</x:v>
      </x:c>
      <x:c r="B344" s="1">
        <x:v>45096.62505212196</x:v>
      </x:c>
      <x:c r="C344" s="6">
        <x:v>17.093134071666668</x:v>
      </x:c>
      <x:c r="D344" s="14" t="s">
        <x:v>121</x:v>
      </x:c>
      <x:c r="E344" s="15">
        <x:v>45070.920049228</x:v>
      </x:c>
      <x:c r="F344" t="s">
        <x:v>126</x:v>
      </x:c>
      <x:c r="G344" s="6">
        <x:v>77.01524093517715</x:v>
      </x:c>
      <x:c r="H344" t="s">
        <x:v>115</x:v>
      </x:c>
      <x:c r="I344" s="6">
        <x:v>28.524395592390192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21.99</x:v>
      </x:c>
      <x:c r="S344" s="8">
        <x:v>97598.47875254815</x:v>
      </x:c>
      <x:c r="T344" s="12">
        <x:v>263057.21691383526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348016</x:v>
      </x:c>
      <x:c r="B345" s="1">
        <x:v>45096.625087134154</x:v>
      </x:c>
      <x:c r="C345" s="6">
        <x:v>17.14355163</x:v>
      </x:c>
      <x:c r="D345" s="14" t="s">
        <x:v>121</x:v>
      </x:c>
      <x:c r="E345" s="15">
        <x:v>45070.920049228</x:v>
      </x:c>
      <x:c r="F345" t="s">
        <x:v>126</x:v>
      </x:c>
      <x:c r="G345" s="6">
        <x:v>77.01524093517715</x:v>
      </x:c>
      <x:c r="H345" t="s">
        <x:v>115</x:v>
      </x:c>
      <x:c r="I345" s="6">
        <x:v>28.524395592390192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21.99</x:v>
      </x:c>
      <x:c r="S345" s="8">
        <x:v>97599.81166247695</x:v>
      </x:c>
      <x:c r="T345" s="12">
        <x:v>263052.58707831404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348026</x:v>
      </x:c>
      <x:c r="B346" s="1">
        <x:v>45096.62512194356</x:v>
      </x:c>
      <x:c r="C346" s="6">
        <x:v>17.193677171666668</x:v>
      </x:c>
      <x:c r="D346" s="14" t="s">
        <x:v>121</x:v>
      </x:c>
      <x:c r="E346" s="15">
        <x:v>45070.920049228</x:v>
      </x:c>
      <x:c r="F346" t="s">
        <x:v>126</x:v>
      </x:c>
      <x:c r="G346" s="6">
        <x:v>77.00911012385555</x:v>
      </x:c>
      <x:c r="H346" t="s">
        <x:v>115</x:v>
      </x:c>
      <x:c r="I346" s="6">
        <x:v>28.512016286324524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21.993999999999996</x:v>
      </x:c>
      <x:c r="S346" s="8">
        <x:v>97601.28616526176</x:v>
      </x:c>
      <x:c r="T346" s="12">
        <x:v>263038.8374952678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348036</x:v>
      </x:c>
      <x:c r="B347" s="1">
        <x:v>45096.62515687967</x:v>
      </x:c>
      <x:c r="C347" s="6">
        <x:v>17.243985175</x:v>
      </x:c>
      <x:c r="D347" s="14" t="s">
        <x:v>121</x:v>
      </x:c>
      <x:c r="E347" s="15">
        <x:v>45070.920049228</x:v>
      </x:c>
      <x:c r="F347" t="s">
        <x:v>126</x:v>
      </x:c>
      <x:c r="G347" s="6">
        <x:v>76.99894132449867</x:v>
      </x:c>
      <x:c r="H347" t="s">
        <x:v>115</x:v>
      </x:c>
      <x:c r="I347" s="6">
        <x:v>28.51820593364846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21.993999999999996</x:v>
      </x:c>
      <x:c r="S347" s="8">
        <x:v>97596.4335670676</x:v>
      </x:c>
      <x:c r="T347" s="12">
        <x:v>263043.946288909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348046</x:v>
      </x:c>
      <x:c r="B348" s="1">
        <x:v>45096.62519112447</x:v>
      </x:c>
      <x:c r="C348" s="6">
        <x:v>17.293297685</x:v>
      </x:c>
      <x:c r="D348" s="14" t="s">
        <x:v>121</x:v>
      </x:c>
      <x:c r="E348" s="15">
        <x:v>45070.920049228</x:v>
      </x:c>
      <x:c r="F348" t="s">
        <x:v>126</x:v>
      </x:c>
      <x:c r="G348" s="6">
        <x:v>76.97554547702741</x:v>
      </x:c>
      <x:c r="H348" t="s">
        <x:v>115</x:v>
      </x:c>
      <x:c r="I348" s="6">
        <x:v>28.524395592390192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21.996</x:v>
      </x:c>
      <x:c r="S348" s="8">
        <x:v>97595.0796337853</x:v>
      </x:c>
      <x:c r="T348" s="12">
        <x:v>263042.58048762614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348063</x:v>
      </x:c>
      <x:c r="B349" s="1">
        <x:v>45096.6252262598</x:v>
      </x:c>
      <x:c r="C349" s="6">
        <x:v>17.343892551666666</x:v>
      </x:c>
      <x:c r="D349" s="14" t="s">
        <x:v>121</x:v>
      </x:c>
      <x:c r="E349" s="15">
        <x:v>45070.920049228</x:v>
      </x:c>
      <x:c r="F349" t="s">
        <x:v>126</x:v>
      </x:c>
      <x:c r="G349" s="6">
        <x:v>77.01217486903201</x:v>
      </x:c>
      <x:c r="H349" t="s">
        <x:v>115</x:v>
      </x:c>
      <x:c r="I349" s="6">
        <x:v>28.51820593364846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21.991999999999997</x:v>
      </x:c>
      <x:c r="S349" s="8">
        <x:v>97595.40345392823</x:v>
      </x:c>
      <x:c r="T349" s="12">
        <x:v>263046.40496079676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348073</x:v>
      </x:c>
      <x:c r="B350" s="1">
        <x:v>45096.62526108118</x:v>
      </x:c>
      <x:c r="C350" s="6">
        <x:v>17.394035333333335</x:v>
      </x:c>
      <x:c r="D350" s="14" t="s">
        <x:v>121</x:v>
      </x:c>
      <x:c r="E350" s="15">
        <x:v>45070.920049228</x:v>
      </x:c>
      <x:c r="F350" t="s">
        <x:v>126</x:v>
      </x:c>
      <x:c r="G350" s="6">
        <x:v>76.99232559769635</x:v>
      </x:c>
      <x:c r="H350" t="s">
        <x:v>115</x:v>
      </x:c>
      <x:c r="I350" s="6">
        <x:v>28.51820593364846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21.994999999999997</x:v>
      </x:c>
      <x:c r="S350" s="8">
        <x:v>97600.25921183883</x:v>
      </x:c>
      <x:c r="T350" s="12">
        <x:v>263040.6210762295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348076</x:v>
      </x:c>
      <x:c r="B351" s="1">
        <x:v>45096.62529564263</x:v>
      </x:c>
      <x:c r="C351" s="6">
        <x:v>17.44380383</x:v>
      </x:c>
      <x:c r="D351" s="14" t="s">
        <x:v>121</x:v>
      </x:c>
      <x:c r="E351" s="15">
        <x:v>45070.920049228</x:v>
      </x:c>
      <x:c r="F351" t="s">
        <x:v>126</x:v>
      </x:c>
      <x:c r="G351" s="6">
        <x:v>77.0223453941451</x:v>
      </x:c>
      <x:c r="H351" t="s">
        <x:v>115</x:v>
      </x:c>
      <x:c r="I351" s="6">
        <x:v>28.512016286324524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21.991999999999997</x:v>
      </x:c>
      <x:c r="S351" s="8">
        <x:v>97599.27601330598</x:v>
      </x:c>
      <x:c r="T351" s="12">
        <x:v>263050.03441089933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348090</x:v>
      </x:c>
      <x:c r="B352" s="1">
        <x:v>45096.62533020176</x:v>
      </x:c>
      <x:c r="C352" s="6">
        <x:v>17.493568975</x:v>
      </x:c>
      <x:c r="D352" s="14" t="s">
        <x:v>121</x:v>
      </x:c>
      <x:c r="E352" s="15">
        <x:v>45070.920049228</x:v>
      </x:c>
      <x:c r="F352" t="s">
        <x:v>126</x:v>
      </x:c>
      <x:c r="G352" s="6">
        <x:v>77.01572741043339</x:v>
      </x:c>
      <x:c r="H352" t="s">
        <x:v>115</x:v>
      </x:c>
      <x:c r="I352" s="6">
        <x:v>28.512016286324524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21.993</x:v>
      </x:c>
      <x:c r="S352" s="8">
        <x:v>97595.52339532886</x:v>
      </x:c>
      <x:c r="T352" s="12">
        <x:v>263055.4644072767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348096</x:v>
      </x:c>
      <x:c r="B353" s="1">
        <x:v>45096.62536473096</x:v>
      </x:c>
      <x:c r="C353" s="6">
        <x:v>17.54329102</x:v>
      </x:c>
      <x:c r="D353" s="14" t="s">
        <x:v>121</x:v>
      </x:c>
      <x:c r="E353" s="15">
        <x:v>45070.920049228</x:v>
      </x:c>
      <x:c r="F353" t="s">
        <x:v>126</x:v>
      </x:c>
      <x:c r="G353" s="6">
        <x:v>77.0223453941451</x:v>
      </x:c>
      <x:c r="H353" t="s">
        <x:v>115</x:v>
      </x:c>
      <x:c r="I353" s="6">
        <x:v>28.512016286324524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21.991999999999997</x:v>
      </x:c>
      <x:c r="S353" s="8">
        <x:v>97597.64213152637</x:v>
      </x:c>
      <x:c r="T353" s="12">
        <x:v>263053.5943080642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348106</x:v>
      </x:c>
      <x:c r="B354" s="1">
        <x:v>45096.62539971261</x:v>
      </x:c>
      <x:c r="C354" s="6">
        <x:v>17.593664608333334</x:v>
      </x:c>
      <x:c r="D354" s="14" t="s">
        <x:v>121</x:v>
      </x:c>
      <x:c r="E354" s="15">
        <x:v>45070.920049228</x:v>
      </x:c>
      <x:c r="F354" t="s">
        <x:v>126</x:v>
      </x:c>
      <x:c r="G354" s="6">
        <x:v>77.00604669966224</x:v>
      </x:c>
      <x:c r="H354" t="s">
        <x:v>115</x:v>
      </x:c>
      <x:c r="I354" s="6">
        <x:v>28.50582665041884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21.996</x:v>
      </x:c>
      <x:c r="S354" s="8">
        <x:v>97598.9642948917</x:v>
      </x:c>
      <x:c r="T354" s="12">
        <x:v>263034.38235715666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348116</x:v>
      </x:c>
      <x:c r="B355" s="1">
        <x:v>45096.62543414875</x:v>
      </x:c>
      <x:c r="C355" s="6">
        <x:v>17.64325264</x:v>
      </x:c>
      <x:c r="D355" s="14" t="s">
        <x:v>121</x:v>
      </x:c>
      <x:c r="E355" s="15">
        <x:v>45070.920049228</x:v>
      </x:c>
      <x:c r="F355" t="s">
        <x:v>126</x:v>
      </x:c>
      <x:c r="G355" s="6">
        <x:v>77.03913744806398</x:v>
      </x:c>
      <x:c r="H355" t="s">
        <x:v>115</x:v>
      </x:c>
      <x:c r="I355" s="6">
        <x:v>28.50582665041884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21.990999999999996</x:v>
      </x:c>
      <x:c r="S355" s="8">
        <x:v>97592.30618767014</x:v>
      </x:c>
      <x:c r="T355" s="12">
        <x:v>263029.80765874905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348130</x:v>
      </x:c>
      <x:c r="B356" s="1">
        <x:v>45096.6254694031</x:v>
      </x:c>
      <x:c r="C356" s="6">
        <x:v>17.694018913333334</x:v>
      </x:c>
      <x:c r="D356" s="14" t="s">
        <x:v>121</x:v>
      </x:c>
      <x:c r="E356" s="15">
        <x:v>45070.920049228</x:v>
      </x:c>
      <x:c r="F356" t="s">
        <x:v>126</x:v>
      </x:c>
      <x:c r="G356" s="6">
        <x:v>77.03607268908904</x:v>
      </x:c>
      <x:c r="H356" t="s">
        <x:v>115</x:v>
      </x:c>
      <x:c r="I356" s="6">
        <x:v>28.499637025931406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21.993</x:v>
      </x:c>
      <x:c r="S356" s="8">
        <x:v>97597.4586793609</x:v>
      </x:c>
      <x:c r="T356" s="12">
        <x:v>263043.2551296219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348136</x:v>
      </x:c>
      <x:c r="B357" s="1">
        <x:v>45096.62550391374</x:v>
      </x:c>
      <x:c r="C357" s="6">
        <x:v>17.74371422833333</x:v>
      </x:c>
      <x:c r="D357" s="14" t="s">
        <x:v>121</x:v>
      </x:c>
      <x:c r="E357" s="15">
        <x:v>45070.920049228</x:v>
      </x:c>
      <x:c r="F357" t="s">
        <x:v>126</x:v>
      </x:c>
      <x:c r="G357" s="6">
        <x:v>77.02896407509144</x:v>
      </x:c>
      <x:c r="H357" t="s">
        <x:v>115</x:v>
      </x:c>
      <x:c r="I357" s="6">
        <x:v>28.512016286324524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21.990999999999996</x:v>
      </x:c>
      <x:c r="S357" s="8">
        <x:v>97585.83242933358</x:v>
      </x:c>
      <x:c r="T357" s="12">
        <x:v>263033.6998365999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348146</x:v>
      </x:c>
      <x:c r="B358" s="1">
        <x:v>45096.625538363274</x:v>
      </x:c>
      <x:c r="C358" s="6">
        <x:v>17.793321563333333</x:v>
      </x:c>
      <x:c r="D358" s="14" t="s">
        <x:v>121</x:v>
      </x:c>
      <x:c r="E358" s="15">
        <x:v>45070.920049228</x:v>
      </x:c>
      <x:c r="F358" t="s">
        <x:v>126</x:v>
      </x:c>
      <x:c r="G358" s="6">
        <x:v>77.0223453941451</x:v>
      </x:c>
      <x:c r="H358" t="s">
        <x:v>115</x:v>
      </x:c>
      <x:c r="I358" s="6">
        <x:v>28.512016286324524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21.991999999999997</x:v>
      </x:c>
      <x:c r="S358" s="8">
        <x:v>97587.92826275616</x:v>
      </x:c>
      <x:c r="T358" s="12">
        <x:v>263032.00209544395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348156</x:v>
      </x:c>
      <x:c r="B359" s="1">
        <x:v>45096.625573389676</x:v>
      </x:c>
      <x:c r="C359" s="6">
        <x:v>17.843759578333334</x:v>
      </x:c>
      <x:c r="D359" s="14" t="s">
        <x:v>121</x:v>
      </x:c>
      <x:c r="E359" s="15">
        <x:v>45070.920049228</x:v>
      </x:c>
      <x:c r="F359" t="s">
        <x:v>126</x:v>
      </x:c>
      <x:c r="G359" s="6">
        <x:v>77.02589905713177</x:v>
      </x:c>
      <x:c r="H359" t="s">
        <x:v>115</x:v>
      </x:c>
      <x:c r="I359" s="6">
        <x:v>28.50582665041884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21.993</x:v>
      </x:c>
      <x:c r="S359" s="8">
        <x:v>97587.76668737385</x:v>
      </x:c>
      <x:c r="T359" s="12">
        <x:v>263023.60936938983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348166</x:v>
      </x:c>
      <x:c r="B360" s="1">
        <x:v>45096.62560829149</x:v>
      </x:c>
      <x:c r="C360" s="6">
        <x:v>17.89401819</x:v>
      </x:c>
      <x:c r="D360" s="14" t="s">
        <x:v>121</x:v>
      </x:c>
      <x:c r="E360" s="15">
        <x:v>45070.920049228</x:v>
      </x:c>
      <x:c r="F360" t="s">
        <x:v>126</x:v>
      </x:c>
      <x:c r="G360" s="6">
        <x:v>77.02541120214283</x:v>
      </x:c>
      <x:c r="H360" t="s">
        <x:v>115</x:v>
      </x:c>
      <x:c r="I360" s="6">
        <x:v>28.51820593364846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21.99</x:v>
      </x:c>
      <x:c r="S360" s="8">
        <x:v>97581.11635669328</x:v>
      </x:c>
      <x:c r="T360" s="12">
        <x:v>263022.7377836343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348176</x:v>
      </x:c>
      <x:c r="B361" s="1">
        <x:v>45096.62564252701</x:v>
      </x:c>
      <x:c r="C361" s="6">
        <x:v>17.943317336666667</x:v>
      </x:c>
      <x:c r="D361" s="14" t="s">
        <x:v>121</x:v>
      </x:c>
      <x:c r="E361" s="15">
        <x:v>45070.920049228</x:v>
      </x:c>
      <x:c r="F361" t="s">
        <x:v>126</x:v>
      </x:c>
      <x:c r="G361" s="6">
        <x:v>77.01217486903201</x:v>
      </x:c>
      <x:c r="H361" t="s">
        <x:v>115</x:v>
      </x:c>
      <x:c r="I361" s="6">
        <x:v>28.51820593364846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21.991999999999997</x:v>
      </x:c>
      <x:c r="S361" s="8">
        <x:v>97588.32511345223</x:v>
      </x:c>
      <x:c r="T361" s="12">
        <x:v>263041.09553505544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348186</x:v>
      </x:c>
      <x:c r="B362" s="1">
        <x:v>45096.625677415024</x:v>
      </x:c>
      <x:c r="C362" s="6">
        <x:v>17.993556085</x:v>
      </x:c>
      <x:c r="D362" s="14" t="s">
        <x:v>121</x:v>
      </x:c>
      <x:c r="E362" s="15">
        <x:v>45070.920049228</x:v>
      </x:c>
      <x:c r="F362" t="s">
        <x:v>126</x:v>
      </x:c>
      <x:c r="G362" s="6">
        <x:v>77.02896407509144</x:v>
      </x:c>
      <x:c r="H362" t="s">
        <x:v>115</x:v>
      </x:c>
      <x:c r="I362" s="6">
        <x:v>28.512016286324524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21.990999999999996</x:v>
      </x:c>
      <x:c r="S362" s="8">
        <x:v>97582.33878984771</x:v>
      </x:c>
      <x:c r="T362" s="12">
        <x:v>263031.53534869844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348196</x:v>
      </x:c>
      <x:c r="B363" s="1">
        <x:v>45096.625712242145</x:v>
      </x:c>
      <x:c r="C363" s="6">
        <x:v>18.043707131666668</x:v>
      </x:c>
      <x:c r="D363" s="14" t="s">
        <x:v>121</x:v>
      </x:c>
      <x:c r="E363" s="15">
        <x:v>45070.920049228</x:v>
      </x:c>
      <x:c r="F363" t="s">
        <x:v>126</x:v>
      </x:c>
      <x:c r="G363" s="6">
        <x:v>77.03913744806398</x:v>
      </x:c>
      <x:c r="H363" t="s">
        <x:v>115</x:v>
      </x:c>
      <x:c r="I363" s="6">
        <x:v>28.50582665041884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21.990999999999996</x:v>
      </x:c>
      <x:c r="S363" s="8">
        <x:v>97593.96326501599</x:v>
      </x:c>
      <x:c r="T363" s="12">
        <x:v>263043.03631157824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348207</x:v>
      </x:c>
      <x:c r="B364" s="1">
        <x:v>45096.62574724807</x:v>
      </x:c>
      <x:c r="C364" s="6">
        <x:v>18.094115673333334</x:v>
      </x:c>
      <x:c r="D364" s="14" t="s">
        <x:v>121</x:v>
      </x:c>
      <x:c r="E364" s="15">
        <x:v>45070.920049228</x:v>
      </x:c>
      <x:c r="F364" t="s">
        <x:v>126</x:v>
      </x:c>
      <x:c r="G364" s="6">
        <x:v>77.01217486903201</x:v>
      </x:c>
      <x:c r="H364" t="s">
        <x:v>115</x:v>
      </x:c>
      <x:c r="I364" s="6">
        <x:v>28.51820593364846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21.991999999999997</x:v>
      </x:c>
      <x:c r="S364" s="8">
        <x:v>97580.04065415206</x:v>
      </x:c>
      <x:c r="T364" s="12">
        <x:v>263028.70151108905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348216</x:v>
      </x:c>
      <x:c r="B365" s="1">
        <x:v>45096.62578129065</x:v>
      </x:c>
      <x:c r="C365" s="6">
        <x:v>18.143136973333334</x:v>
      </x:c>
      <x:c r="D365" s="14" t="s">
        <x:v>121</x:v>
      </x:c>
      <x:c r="E365" s="15">
        <x:v>45070.920049228</x:v>
      </x:c>
      <x:c r="F365" t="s">
        <x:v>126</x:v>
      </x:c>
      <x:c r="G365" s="6">
        <x:v>77.02896407509144</x:v>
      </x:c>
      <x:c r="H365" t="s">
        <x:v>115</x:v>
      </x:c>
      <x:c r="I365" s="6">
        <x:v>28.512016286324524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21.990999999999996</x:v>
      </x:c>
      <x:c r="S365" s="8">
        <x:v>97591.0670903224</x:v>
      </x:c>
      <x:c r="T365" s="12">
        <x:v>263025.8621444307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348233</x:v>
      </x:c>
      <x:c r="B366" s="1">
        <x:v>45096.62581622444</x:v>
      </x:c>
      <x:c r="C366" s="6">
        <x:v>18.19344165</x:v>
      </x:c>
      <x:c r="D366" s="14" t="s">
        <x:v>121</x:v>
      </x:c>
      <x:c r="E366" s="15">
        <x:v>45070.920049228</x:v>
      </x:c>
      <x:c r="F366" t="s">
        <x:v>126</x:v>
      </x:c>
      <x:c r="G366" s="6">
        <x:v>77.03913744806398</x:v>
      </x:c>
      <x:c r="H366" t="s">
        <x:v>115</x:v>
      </x:c>
      <x:c r="I366" s="6">
        <x:v>28.50582665041884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21.990999999999996</x:v>
      </x:c>
      <x:c r="S366" s="8">
        <x:v>97581.74138823345</x:v>
      </x:c>
      <x:c r="T366" s="12">
        <x:v>263024.7756156459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348240</x:v>
      </x:c>
      <x:c r="B367" s="1">
        <x:v>45096.62585114475</x:v>
      </x:c>
      <x:c r="C367" s="6">
        <x:v>18.243726883333334</x:v>
      </x:c>
      <x:c r="D367" s="14" t="s">
        <x:v>121</x:v>
      </x:c>
      <x:c r="E367" s="15">
        <x:v>45070.920049228</x:v>
      </x:c>
      <x:c r="F367" t="s">
        <x:v>126</x:v>
      </x:c>
      <x:c r="G367" s="6">
        <x:v>77.03607268908904</x:v>
      </x:c>
      <x:c r="H367" t="s">
        <x:v>115</x:v>
      </x:c>
      <x:c r="I367" s="6">
        <x:v>28.499637025931406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21.993</x:v>
      </x:c>
      <x:c r="S367" s="8">
        <x:v>97577.94814523653</x:v>
      </x:c>
      <x:c r="T367" s="12">
        <x:v>263025.40724966757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348246</x:v>
      </x:c>
      <x:c r="B368" s="1">
        <x:v>45096.6258860439</x:v>
      </x:c>
      <x:c r="C368" s="6">
        <x:v>18.293981661666667</x:v>
      </x:c>
      <x:c r="D368" s="14" t="s">
        <x:v>121</x:v>
      </x:c>
      <x:c r="E368" s="15">
        <x:v>45070.920049228</x:v>
      </x:c>
      <x:c r="F368" t="s">
        <x:v>126</x:v>
      </x:c>
      <x:c r="G368" s="6">
        <x:v>77.03913744806398</x:v>
      </x:c>
      <x:c r="H368" t="s">
        <x:v>115</x:v>
      </x:c>
      <x:c r="I368" s="6">
        <x:v>28.50582665041884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21.990999999999996</x:v>
      </x:c>
      <x:c r="S368" s="8">
        <x:v>97579.81098151748</x:v>
      </x:c>
      <x:c r="T368" s="12">
        <x:v>263025.6893521695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348256</x:v>
      </x:c>
      <x:c r="B369" s="1">
        <x:v>45096.62592045948</x:v>
      </x:c>
      <x:c r="C369" s="6">
        <x:v>18.343540091666668</x:v>
      </x:c>
      <x:c r="D369" s="14" t="s">
        <x:v>121</x:v>
      </x:c>
      <x:c r="E369" s="15">
        <x:v>45070.920049228</x:v>
      </x:c>
      <x:c r="F369" t="s">
        <x:v>126</x:v>
      </x:c>
      <x:c r="G369" s="6">
        <x:v>77.03607268908904</x:v>
      </x:c>
      <x:c r="H369" t="s">
        <x:v>115</x:v>
      </x:c>
      <x:c r="I369" s="6">
        <x:v>28.499637025931406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21.993</x:v>
      </x:c>
      <x:c r="S369" s="8">
        <x:v>97574.92391141859</x:v>
      </x:c>
      <x:c r="T369" s="12">
        <x:v>263032.96068284876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348266</x:v>
      </x:c>
      <x:c r="B370" s="1">
        <x:v>45096.625954976276</x:v>
      </x:c>
      <x:c r="C370" s="6">
        <x:v>18.39324429</x:v>
      </x:c>
      <x:c r="D370" s="14" t="s">
        <x:v>121</x:v>
      </x:c>
      <x:c r="E370" s="15">
        <x:v>45070.920049228</x:v>
      </x:c>
      <x:c r="F370" t="s">
        <x:v>126</x:v>
      </x:c>
      <x:c r="G370" s="6">
        <x:v>77.04269239915324</x:v>
      </x:c>
      <x:c r="H370" t="s">
        <x:v>115</x:v>
      </x:c>
      <x:c r="I370" s="6">
        <x:v>28.499637025931406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21.991999999999997</x:v>
      </x:c>
      <x:c r="S370" s="8">
        <x:v>97579.0238415342</x:v>
      </x:c>
      <x:c r="T370" s="12">
        <x:v>263014.30944603804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348276</x:v>
      </x:c>
      <x:c r="B371" s="1">
        <x:v>45096.62599011559</x:v>
      </x:c>
      <x:c r="C371" s="6">
        <x:v>18.44384489833333</x:v>
      </x:c>
      <x:c r="D371" s="14" t="s">
        <x:v>121</x:v>
      </x:c>
      <x:c r="E371" s="15">
        <x:v>45070.920049228</x:v>
      </x:c>
      <x:c r="F371" t="s">
        <x:v>126</x:v>
      </x:c>
      <x:c r="G371" s="6">
        <x:v>77.02945367633934</x:v>
      </x:c>
      <x:c r="H371" t="s">
        <x:v>115</x:v>
      </x:c>
      <x:c r="I371" s="6">
        <x:v>28.499637025931406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21.993999999999996</x:v>
      </x:c>
      <x:c r="S371" s="8">
        <x:v>97572.40246233283</x:v>
      </x:c>
      <x:c r="T371" s="12">
        <x:v>263026.0865177813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348286</x:v>
      </x:c>
      <x:c r="B372" s="1">
        <x:v>45096.62602465555</x:v>
      </x:c>
      <x:c r="C372" s="6">
        <x:v>18.49358243</x:v>
      </x:c>
      <x:c r="D372" s="14" t="s">
        <x:v>121</x:v>
      </x:c>
      <x:c r="E372" s="15">
        <x:v>45070.920049228</x:v>
      </x:c>
      <x:c r="F372" t="s">
        <x:v>126</x:v>
      </x:c>
      <x:c r="G372" s="6">
        <x:v>77.06255571424222</x:v>
      </x:c>
      <x:c r="H372" t="s">
        <x:v>115</x:v>
      </x:c>
      <x:c r="I372" s="6">
        <x:v>28.499637025931406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21.988999999999997</x:v>
      </x:c>
      <x:c r="S372" s="8">
        <x:v>97570.89045205696</x:v>
      </x:c>
      <x:c r="T372" s="12">
        <x:v>263014.49440198427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348296</x:v>
      </x:c>
      <x:c r="B373" s="1">
        <x:v>45096.62605914525</x:v>
      </x:c>
      <x:c r="C373" s="6">
        <x:v>18.5432476</x:v>
      </x:c>
      <x:c r="D373" s="14" t="s">
        <x:v>121</x:v>
      </x:c>
      <x:c r="E373" s="15">
        <x:v>45070.920049228</x:v>
      </x:c>
      <x:c r="F373" t="s">
        <x:v>126</x:v>
      </x:c>
      <x:c r="G373" s="6">
        <x:v>77.03607268908904</x:v>
      </x:c>
      <x:c r="H373" t="s">
        <x:v>115</x:v>
      </x:c>
      <x:c r="I373" s="6">
        <x:v>28.499637025931406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21.993</x:v>
      </x:c>
      <x:c r="S373" s="8">
        <x:v>97572.48374828846</x:v>
      </x:c>
      <x:c r="T373" s="12">
        <x:v>263007.23235770717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348306</x:v>
      </x:c>
      <x:c r="B374" s="1">
        <x:v>45096.62609435036</x:v>
      </x:c>
      <x:c r="C374" s="6">
        <x:v>18.593942961666666</x:v>
      </x:c>
      <x:c r="D374" s="14" t="s">
        <x:v>121</x:v>
      </x:c>
      <x:c r="E374" s="15">
        <x:v>45070.920049228</x:v>
      </x:c>
      <x:c r="F374" t="s">
        <x:v>126</x:v>
      </x:c>
      <x:c r="G374" s="6">
        <x:v>77.06611212015503</x:v>
      </x:c>
      <x:c r="H374" t="s">
        <x:v>115</x:v>
      </x:c>
      <x:c r="I374" s="6">
        <x:v>28.493447412862224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21.99</x:v>
      </x:c>
      <x:c r="S374" s="8">
        <x:v>97569.42838509871</x:v>
      </x:c>
      <x:c r="T374" s="12">
        <x:v>263015.3943807696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348316</x:v>
      </x:c>
      <x:c r="B375" s="1">
        <x:v>45096.62612876472</x:v>
      </x:c>
      <x:c r="C375" s="6">
        <x:v>18.643499645</x:v>
      </x:c>
      <x:c r="D375" s="14" t="s">
        <x:v>121</x:v>
      </x:c>
      <x:c r="E375" s="15">
        <x:v>45070.920049228</x:v>
      </x:c>
      <x:c r="F375" t="s">
        <x:v>126</x:v>
      </x:c>
      <x:c r="G375" s="6">
        <x:v>77.07629231594957</x:v>
      </x:c>
      <x:c r="H375" t="s">
        <x:v>115</x:v>
      </x:c>
      <x:c r="I375" s="6">
        <x:v>28.487257811210384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21.99</x:v>
      </x:c>
      <x:c r="S375" s="8">
        <x:v>97573.8078879562</x:v>
      </x:c>
      <x:c r="T375" s="12">
        <x:v>263006.1704405495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348326</x:v>
      </x:c>
      <x:c r="B376" s="1">
        <x:v>45096.626163849774</x:v>
      </x:c>
      <x:c r="C376" s="6">
        <x:v>18.694022121666666</x:v>
      </x:c>
      <x:c r="D376" s="14" t="s">
        <x:v>121</x:v>
      </x:c>
      <x:c r="E376" s="15">
        <x:v>45070.920049228</x:v>
      </x:c>
      <x:c r="F376" t="s">
        <x:v>126</x:v>
      </x:c>
      <x:c r="G376" s="6">
        <x:v>77.03300925218255</x:v>
      </x:c>
      <x:c r="H376" t="s">
        <x:v>115</x:v>
      </x:c>
      <x:c r="I376" s="6">
        <x:v>28.493447412862224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21.994999999999997</x:v>
      </x:c>
      <x:c r="S376" s="8">
        <x:v>97559.60510235203</x:v>
      </x:c>
      <x:c r="T376" s="12">
        <x:v>263013.3640909154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348336</x:v>
      </x:c>
      <x:c r="B377" s="1">
        <x:v>45096.626198439655</x:v>
      </x:c>
      <x:c r="C377" s="6">
        <x:v>18.743831546666666</x:v>
      </x:c>
      <x:c r="D377" s="14" t="s">
        <x:v>121</x:v>
      </x:c>
      <x:c r="E377" s="15">
        <x:v>45070.920049228</x:v>
      </x:c>
      <x:c r="F377" t="s">
        <x:v>126</x:v>
      </x:c>
      <x:c r="G377" s="6">
        <x:v>77.06611212015503</x:v>
      </x:c>
      <x:c r="H377" t="s">
        <x:v>115</x:v>
      </x:c>
      <x:c r="I377" s="6">
        <x:v>28.493447412862224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21.99</x:v>
      </x:c>
      <x:c r="S377" s="8">
        <x:v>97574.83645685809</x:v>
      </x:c>
      <x:c r="T377" s="12">
        <x:v>263009.6165423204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348350</x:v>
      </x:c>
      <x:c r="B378" s="1">
        <x:v>45096.62623292861</x:v>
      </x:c>
      <x:c r="C378" s="6">
        <x:v>18.79349565</x:v>
      </x:c>
      <x:c r="D378" s="14" t="s">
        <x:v>121</x:v>
      </x:c>
      <x:c r="E378" s="15">
        <x:v>45070.920049228</x:v>
      </x:c>
      <x:c r="F378" t="s">
        <x:v>126</x:v>
      </x:c>
      <x:c r="G378" s="6">
        <x:v>77.06611212015503</x:v>
      </x:c>
      <x:c r="H378" t="s">
        <x:v>115</x:v>
      </x:c>
      <x:c r="I378" s="6">
        <x:v>28.493447412862224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21.99</x:v>
      </x:c>
      <x:c r="S378" s="8">
        <x:v>97572.15394733101</x:v>
      </x:c>
      <x:c r="T378" s="12">
        <x:v>263001.4826058578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348356</x:v>
      </x:c>
      <x:c r="B379" s="1">
        <x:v>45096.62626800422</x:v>
      </x:c>
      <x:c r="C379" s="6">
        <x:v>18.844004531666666</x:v>
      </x:c>
      <x:c r="D379" s="14" t="s">
        <x:v>121</x:v>
      </x:c>
      <x:c r="E379" s="15">
        <x:v>45070.920049228</x:v>
      </x:c>
      <x:c r="F379" t="s">
        <x:v>126</x:v>
      </x:c>
      <x:c r="G379" s="6">
        <x:v>77.07629231594957</x:v>
      </x:c>
      <x:c r="H379" t="s">
        <x:v>115</x:v>
      </x:c>
      <x:c r="I379" s="6">
        <x:v>28.487257811210384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21.99</x:v>
      </x:c>
      <x:c r="S379" s="8">
        <x:v>97562.99311199108</x:v>
      </x:c>
      <x:c r="T379" s="12">
        <x:v>262999.4435818177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348366</x:v>
      </x:c>
      <x:c r="B380" s="1">
        <x:v>45096.626302185075</x:v>
      </x:c>
      <x:c r="C380" s="6">
        <x:v>18.893224956666668</x:v>
      </x:c>
      <x:c r="D380" s="14" t="s">
        <x:v>121</x:v>
      </x:c>
      <x:c r="E380" s="15">
        <x:v>45070.920049228</x:v>
      </x:c>
      <x:c r="F380" t="s">
        <x:v>126</x:v>
      </x:c>
      <x:c r="G380" s="6">
        <x:v>77.06255571424222</x:v>
      </x:c>
      <x:c r="H380" t="s">
        <x:v>115</x:v>
      </x:c>
      <x:c r="I380" s="6">
        <x:v>28.499637025931406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21.988999999999997</x:v>
      </x:c>
      <x:c r="S380" s="8">
        <x:v>97558.21537478486</x:v>
      </x:c>
      <x:c r="T380" s="12">
        <x:v>263001.0967286977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348376</x:v>
      </x:c>
      <x:c r="B381" s="1">
        <x:v>45096.626337141184</x:v>
      </x:c>
      <x:c r="C381" s="6">
        <x:v>18.943561753333334</x:v>
      </x:c>
      <x:c r="D381" s="14" t="s">
        <x:v>121</x:v>
      </x:c>
      <x:c r="E381" s="15">
        <x:v>45070.920049228</x:v>
      </x:c>
      <x:c r="F381" t="s">
        <x:v>126</x:v>
      </x:c>
      <x:c r="G381" s="6">
        <x:v>77.06304734887642</x:v>
      </x:c>
      <x:c r="H381" t="s">
        <x:v>115</x:v>
      </x:c>
      <x:c r="I381" s="6">
        <x:v>28.487257811210384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21.991999999999997</x:v>
      </x:c>
      <x:c r="S381" s="8">
        <x:v>97560.920843265</x:v>
      </x:c>
      <x:c r="T381" s="12">
        <x:v>263005.479752274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348386</x:v>
      </x:c>
      <x:c r="B382" s="1">
        <x:v>45096.62637203634</x:v>
      </x:c>
      <x:c r="C382" s="6">
        <x:v>18.993810783333334</x:v>
      </x:c>
      <x:c r="D382" s="14" t="s">
        <x:v>121</x:v>
      </x:c>
      <x:c r="E382" s="15">
        <x:v>45070.920049228</x:v>
      </x:c>
      <x:c r="F382" t="s">
        <x:v>126</x:v>
      </x:c>
      <x:c r="G382" s="6">
        <x:v>77.06966948356438</x:v>
      </x:c>
      <x:c r="H382" t="s">
        <x:v>115</x:v>
      </x:c>
      <x:c r="I382" s="6">
        <x:v>28.487257811210384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21.990999999999996</x:v>
      </x:c>
      <x:c r="S382" s="8">
        <x:v>97562.6467038009</x:v>
      </x:c>
      <x:c r="T382" s="12">
        <x:v>263007.4401886433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348403</x:v>
      </x:c>
      <x:c r="B383" s="1">
        <x:v>45096.62640668238</x:v>
      </x:c>
      <x:c r="C383" s="6">
        <x:v>19.043701076666668</x:v>
      </x:c>
      <x:c r="D383" s="14" t="s">
        <x:v>121</x:v>
      </x:c>
      <x:c r="E383" s="15">
        <x:v>45070.920049228</x:v>
      </x:c>
      <x:c r="F383" t="s">
        <x:v>126</x:v>
      </x:c>
      <x:c r="G383" s="6">
        <x:v>77.06304734887642</x:v>
      </x:c>
      <x:c r="H383" t="s">
        <x:v>115</x:v>
      </x:c>
      <x:c r="I383" s="6">
        <x:v>28.487257811210384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21.991999999999997</x:v>
      </x:c>
      <x:c r="S383" s="8">
        <x:v>97562.1333950765</x:v>
      </x:c>
      <x:c r="T383" s="12">
        <x:v>262996.6441427352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348413</x:v>
      </x:c>
      <x:c r="B384" s="1">
        <x:v>45096.626441526154</x:v>
      </x:c>
      <x:c r="C384" s="6">
        <x:v>19.093876106666666</x:v>
      </x:c>
      <x:c r="D384" s="14" t="s">
        <x:v>121</x:v>
      </x:c>
      <x:c r="E384" s="15">
        <x:v>45070.920049228</x:v>
      </x:c>
      <x:c r="F384" t="s">
        <x:v>126</x:v>
      </x:c>
      <x:c r="G384" s="6">
        <x:v>77.05949015154883</x:v>
      </x:c>
      <x:c r="H384" t="s">
        <x:v>115</x:v>
      </x:c>
      <x:c r="I384" s="6">
        <x:v>28.493447412862224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21.990999999999996</x:v>
      </x:c>
      <x:c r="S384" s="8">
        <x:v>97561.02061785577</x:v>
      </x:c>
      <x:c r="T384" s="12">
        <x:v>262999.1769614967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348416</x:v>
      </x:c>
      <x:c r="B385" s="1">
        <x:v>45096.626476393765</x:v>
      </x:c>
      <x:c r="C385" s="6">
        <x:v>19.14408547</x:v>
      </x:c>
      <x:c r="D385" s="14" t="s">
        <x:v>121</x:v>
      </x:c>
      <x:c r="E385" s="15">
        <x:v>45070.920049228</x:v>
      </x:c>
      <x:c r="F385" t="s">
        <x:v>126</x:v>
      </x:c>
      <x:c r="G385" s="6">
        <x:v>77.08598221262426</x:v>
      </x:c>
      <x:c r="H385" t="s">
        <x:v>115</x:v>
      </x:c>
      <x:c r="I385" s="6">
        <x:v>28.493447412862224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21.987</x:v>
      </x:c>
      <x:c r="S385" s="8">
        <x:v>97560.52237971417</x:v>
      </x:c>
      <x:c r="T385" s="12">
        <x:v>262989.3307185533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348426</x:v>
      </x:c>
      <x:c r="B386" s="1">
        <x:v>45096.62651117336</x:v>
      </x:c>
      <x:c r="C386" s="6">
        <x:v>19.194168083333334</x:v>
      </x:c>
      <x:c r="D386" s="14" t="s">
        <x:v>121</x:v>
      </x:c>
      <x:c r="E386" s="15">
        <x:v>45070.920049228</x:v>
      </x:c>
      <x:c r="F386" t="s">
        <x:v>126</x:v>
      </x:c>
      <x:c r="G386" s="6">
        <x:v>77.08598221262426</x:v>
      </x:c>
      <x:c r="H386" t="s">
        <x:v>115</x:v>
      </x:c>
      <x:c r="I386" s="6">
        <x:v>28.493447412862224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21.987</x:v>
      </x:c>
      <x:c r="S386" s="8">
        <x:v>97560.88985796644</x:v>
      </x:c>
      <x:c r="T386" s="12">
        <x:v>263003.54384950467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348436</x:v>
      </x:c>
      <x:c r="B387" s="1">
        <x:v>45096.62654572733</x:v>
      </x:c>
      <x:c r="C387" s="6">
        <x:v>19.243925805</x:v>
      </x:c>
      <x:c r="D387" s="14" t="s">
        <x:v>121</x:v>
      </x:c>
      <x:c r="E387" s="15">
        <x:v>45070.920049228</x:v>
      </x:c>
      <x:c r="F387" t="s">
        <x:v>126</x:v>
      </x:c>
      <x:c r="G387" s="6">
        <x:v>77.08647449976074</x:v>
      </x:c>
      <x:c r="H387" t="s">
        <x:v>115</x:v>
      </x:c>
      <x:c r="I387" s="6">
        <x:v>28.481068220977704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21.99</x:v>
      </x:c>
      <x:c r="S387" s="8">
        <x:v>97555.31804832065</x:v>
      </x:c>
      <x:c r="T387" s="12">
        <x:v>263001.03546020447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348446</x:v>
      </x:c>
      <x:c r="B388" s="1">
        <x:v>45096.62658017346</x:v>
      </x:c>
      <x:c r="C388" s="6">
        <x:v>19.293528238333334</x:v>
      </x:c>
      <x:c r="D388" s="14" t="s">
        <x:v>121</x:v>
      </x:c>
      <x:c r="E388" s="15">
        <x:v>45070.920049228</x:v>
      </x:c>
      <x:c r="F388" t="s">
        <x:v>126</x:v>
      </x:c>
      <x:c r="G388" s="6">
        <x:v>77.06966948356438</x:v>
      </x:c>
      <x:c r="H388" t="s">
        <x:v>115</x:v>
      </x:c>
      <x:c r="I388" s="6">
        <x:v>28.487257811210384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21.990999999999996</x:v>
      </x:c>
      <x:c r="S388" s="8">
        <x:v>97539.62158369018</x:v>
      </x:c>
      <x:c r="T388" s="12">
        <x:v>262989.4433542336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348456</x:v>
      </x:c>
      <x:c r="B389" s="1">
        <x:v>45096.62661497795</x:v>
      </x:c>
      <x:c r="C389" s="6">
        <x:v>19.343646691666667</x:v>
      </x:c>
      <x:c r="D389" s="14" t="s">
        <x:v>121</x:v>
      </x:c>
      <x:c r="E389" s="15">
        <x:v>45070.920049228</x:v>
      </x:c>
      <x:c r="F389" t="s">
        <x:v>126</x:v>
      </x:c>
      <x:c r="G389" s="6">
        <x:v>77.05286888054944</x:v>
      </x:c>
      <x:c r="H389" t="s">
        <x:v>115</x:v>
      </x:c>
      <x:c r="I389" s="6">
        <x:v>28.493447412862224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21.991999999999997</x:v>
      </x:c>
      <x:c r="S389" s="8">
        <x:v>97541.76536853462</x:v>
      </x:c>
      <x:c r="T389" s="12">
        <x:v>262985.46231184434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348466</x:v>
      </x:c>
      <x:c r="B390" s="1">
        <x:v>45096.62664942221</x:v>
      </x:c>
      <x:c r="C390" s="6">
        <x:v>19.393246421666667</x:v>
      </x:c>
      <x:c r="D390" s="14" t="s">
        <x:v>121</x:v>
      </x:c>
      <x:c r="E390" s="15">
        <x:v>45070.920049228</x:v>
      </x:c>
      <x:c r="F390" t="s">
        <x:v>126</x:v>
      </x:c>
      <x:c r="G390" s="6">
        <x:v>77.08291584613299</x:v>
      </x:c>
      <x:c r="H390" t="s">
        <x:v>115</x:v>
      </x:c>
      <x:c r="I390" s="6">
        <x:v>28.487257811210384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21.988999999999997</x:v>
      </x:c>
      <x:c r="S390" s="8">
        <x:v>97550.5727539279</x:v>
      </x:c>
      <x:c r="T390" s="12">
        <x:v>262992.7875614207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348476</x:v>
      </x:c>
      <x:c r="B391" s="1">
        <x:v>45096.62668430427</x:v>
      </x:c>
      <x:c r="C391" s="6">
        <x:v>19.443476595</x:v>
      </x:c>
      <x:c r="D391" s="14" t="s">
        <x:v>121</x:v>
      </x:c>
      <x:c r="E391" s="15">
        <x:v>45070.920049228</x:v>
      </x:c>
      <x:c r="F391" t="s">
        <x:v>126</x:v>
      </x:c>
      <x:c r="G391" s="6">
        <x:v>77.07629231594957</x:v>
      </x:c>
      <x:c r="H391" t="s">
        <x:v>115</x:v>
      </x:c>
      <x:c r="I391" s="6">
        <x:v>28.487257811210384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21.99</x:v>
      </x:c>
      <x:c r="S391" s="8">
        <x:v>97545.84163139544</x:v>
      </x:c>
      <x:c r="T391" s="12">
        <x:v>262986.8632241951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348486</x:v>
      </x:c>
      <x:c r="B392" s="1">
        <x:v>45096.626719457825</x:v>
      </x:c>
      <x:c r="C392" s="6">
        <x:v>19.49409770666667</x:v>
      </x:c>
      <x:c r="D392" s="14" t="s">
        <x:v>121</x:v>
      </x:c>
      <x:c r="E392" s="15">
        <x:v>45070.920049228</x:v>
      </x:c>
      <x:c r="F392" t="s">
        <x:v>126</x:v>
      </x:c>
      <x:c r="G392" s="6">
        <x:v>77.07629231594957</x:v>
      </x:c>
      <x:c r="H392" t="s">
        <x:v>115</x:v>
      </x:c>
      <x:c r="I392" s="6">
        <x:v>28.487257811210384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21.99</x:v>
      </x:c>
      <x:c r="S392" s="8">
        <x:v>97551.79198773747</x:v>
      </x:c>
      <x:c r="T392" s="12">
        <x:v>262981.7495010397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348496</x:v>
      </x:c>
      <x:c r="B393" s="1">
        <x:v>45096.62675397797</x:v>
      </x:c>
      <x:c r="C393" s="6">
        <x:v>19.543806721666666</x:v>
      </x:c>
      <x:c r="D393" s="14" t="s">
        <x:v>121</x:v>
      </x:c>
      <x:c r="E393" s="15">
        <x:v>45070.920049228</x:v>
      </x:c>
      <x:c r="F393" t="s">
        <x:v>126</x:v>
      </x:c>
      <x:c r="G393" s="6">
        <x:v>77.08291584613299</x:v>
      </x:c>
      <x:c r="H393" t="s">
        <x:v>115</x:v>
      </x:c>
      <x:c r="I393" s="6">
        <x:v>28.487257811210384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21.988999999999997</x:v>
      </x:c>
      <x:c r="S393" s="8">
        <x:v>97536.48097888067</x:v>
      </x:c>
      <x:c r="T393" s="12">
        <x:v>262993.28854400857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348506</x:v>
      </x:c>
      <x:c r="B394" s="1">
        <x:v>45096.62678844855</x:v>
      </x:c>
      <x:c r="C394" s="6">
        <x:v>19.593444356666666</x:v>
      </x:c>
      <x:c r="D394" s="14" t="s">
        <x:v>121</x:v>
      </x:c>
      <x:c r="E394" s="15">
        <x:v>45070.920049228</x:v>
      </x:c>
      <x:c r="F394" t="s">
        <x:v>126</x:v>
      </x:c>
      <x:c r="G394" s="6">
        <x:v>77.1129762649904</x:v>
      </x:c>
      <x:c r="H394" t="s">
        <x:v>115</x:v>
      </x:c>
      <x:c r="I394" s="6">
        <x:v>28.481068220977704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21.985999999999997</x:v>
      </x:c>
      <x:c r="S394" s="8">
        <x:v>97545.34085631902</x:v>
      </x:c>
      <x:c r="T394" s="12">
        <x:v>263004.6100633567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348516</x:v>
      </x:c>
      <x:c r="B395" s="1">
        <x:v>45096.626823523395</x:v>
      </x:c>
      <x:c r="C395" s="6">
        <x:v>19.643952136666666</x:v>
      </x:c>
      <x:c r="D395" s="14" t="s">
        <x:v>121</x:v>
      </x:c>
      <x:c r="E395" s="15">
        <x:v>45070.920049228</x:v>
      </x:c>
      <x:c r="F395" t="s">
        <x:v>126</x:v>
      </x:c>
      <x:c r="G395" s="6">
        <x:v>77.10634977649629</x:v>
      </x:c>
      <x:c r="H395" t="s">
        <x:v>115</x:v>
      </x:c>
      <x:c r="I395" s="6">
        <x:v>28.481068220977704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21.987</x:v>
      </x:c>
      <x:c r="S395" s="8">
        <x:v>97540.79229737184</x:v>
      </x:c>
      <x:c r="T395" s="12">
        <x:v>262987.96166223934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348526</x:v>
      </x:c>
      <x:c r="B396" s="1">
        <x:v>45096.6268580308</x:v>
      </x:c>
      <x:c r="C396" s="6">
        <x:v>19.6936428</x:v>
      </x:c>
      <x:c r="D396" s="14" t="s">
        <x:v>121</x:v>
      </x:c>
      <x:c r="E396" s="15">
        <x:v>45070.920049228</x:v>
      </x:c>
      <x:c r="F396" t="s">
        <x:v>126</x:v>
      </x:c>
      <x:c r="G396" s="6">
        <x:v>77.08647449976074</x:v>
      </x:c>
      <x:c r="H396" t="s">
        <x:v>115</x:v>
      </x:c>
      <x:c r="I396" s="6">
        <x:v>28.481068220977704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21.99</x:v>
      </x:c>
      <x:c r="S396" s="8">
        <x:v>97539.28856733697</x:v>
      </x:c>
      <x:c r="T396" s="12">
        <x:v>262986.35920877015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348536</x:v>
      </x:c>
      <x:c r="B397" s="1">
        <x:v>45096.626892537206</x:v>
      </x:c>
      <x:c r="C397" s="6">
        <x:v>19.743332011666666</x:v>
      </x:c>
      <x:c r="D397" s="14" t="s">
        <x:v>121</x:v>
      </x:c>
      <x:c r="E397" s="15">
        <x:v>45070.920049228</x:v>
      </x:c>
      <x:c r="F397" t="s">
        <x:v>126</x:v>
      </x:c>
      <x:c r="G397" s="6">
        <x:v>77.12623133695828</x:v>
      </x:c>
      <x:c r="H397" t="s">
        <x:v>115</x:v>
      </x:c>
      <x:c r="I397" s="6">
        <x:v>28.481068220977704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21.983999999999998</x:v>
      </x:c>
      <x:c r="S397" s="8">
        <x:v>97535.21684515825</x:v>
      </x:c>
      <x:c r="T397" s="12">
        <x:v>262987.0040956313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348553</x:v>
      </x:c>
      <x:c r="B398" s="1">
        <x:v>45096.6269278133</x:v>
      </x:c>
      <x:c r="C398" s="6">
        <x:v>19.794129591666668</x:v>
      </x:c>
      <x:c r="D398" s="14" t="s">
        <x:v>121</x:v>
      </x:c>
      <x:c r="E398" s="15">
        <x:v>45070.920049228</x:v>
      </x:c>
      <x:c r="F398" t="s">
        <x:v>126</x:v>
      </x:c>
      <x:c r="G398" s="6">
        <x:v>77.09972398619408</x:v>
      </x:c>
      <x:c r="H398" t="s">
        <x:v>115</x:v>
      </x:c>
      <x:c r="I398" s="6">
        <x:v>28.481068220977704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21.987999999999996</x:v>
      </x:c>
      <x:c r="S398" s="8">
        <x:v>97536.76096618964</x:v>
      </x:c>
      <x:c r="T398" s="12">
        <x:v>262991.26728327497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348560</x:v>
      </x:c>
      <x:c r="B399" s="1">
        <x:v>45096.62696233667</x:v>
      </x:c>
      <x:c r="C399" s="6">
        <x:v>19.843843241666665</x:v>
      </x:c>
      <x:c r="D399" s="14" t="s">
        <x:v>121</x:v>
      </x:c>
      <x:c r="E399" s="15">
        <x:v>45070.920049228</x:v>
      </x:c>
      <x:c r="F399" t="s">
        <x:v>126</x:v>
      </x:c>
      <x:c r="G399" s="6">
        <x:v>77.12316389494539</x:v>
      </x:c>
      <x:c r="H399" t="s">
        <x:v>115</x:v>
      </x:c>
      <x:c r="I399" s="6">
        <x:v>28.474878642162366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21.985999999999997</x:v>
      </x:c>
      <x:c r="S399" s="8">
        <x:v>97539.77569451818</x:v>
      </x:c>
      <x:c r="T399" s="12">
        <x:v>262990.9080656636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348566</x:v>
      </x:c>
      <x:c r="B400" s="1">
        <x:v>45096.626996688596</x:v>
      </x:c>
      <x:c r="C400" s="6">
        <x:v>19.89331002</x:v>
      </x:c>
      <x:c r="D400" s="14" t="s">
        <x:v>121</x:v>
      </x:c>
      <x:c r="E400" s="15">
        <x:v>45070.920049228</x:v>
      </x:c>
      <x:c r="F400" t="s">
        <x:v>126</x:v>
      </x:c>
      <x:c r="G400" s="6">
        <x:v>77.1129762649904</x:v>
      </x:c>
      <x:c r="H400" t="s">
        <x:v>115</x:v>
      </x:c>
      <x:c r="I400" s="6">
        <x:v>28.481068220977704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21.985999999999997</x:v>
      </x:c>
      <x:c r="S400" s="8">
        <x:v>97534.03296042963</x:v>
      </x:c>
      <x:c r="T400" s="12">
        <x:v>262998.2199501337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348576</x:v>
      </x:c>
      <x:c r="B401" s="1">
        <x:v>45096.62703158481</x:v>
      </x:c>
      <x:c r="C401" s="6">
        <x:v>19.943560565</x:v>
      </x:c>
      <x:c r="D401" s="14" t="s">
        <x:v>121</x:v>
      </x:c>
      <x:c r="E401" s="15">
        <x:v>45070.920049228</x:v>
      </x:c>
      <x:c r="F401" t="s">
        <x:v>126</x:v>
      </x:c>
      <x:c r="G401" s="6">
        <x:v>77.08954007421558</x:v>
      </x:c>
      <x:c r="H401" t="s">
        <x:v>115</x:v>
      </x:c>
      <x:c r="I401" s="6">
        <x:v>28.487257811210384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21.987999999999996</x:v>
      </x:c>
      <x:c r="S401" s="8">
        <x:v>97529.7152805692</x:v>
      </x:c>
      <x:c r="T401" s="12">
        <x:v>262986.51345782407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348586</x:v>
      </x:c>
      <x:c r="B402" s="1">
        <x:v>45096.62706664031</x:v>
      </x:c>
      <x:c r="C402" s="6">
        <x:v>19.994040486666666</x:v>
      </x:c>
      <x:c r="D402" s="14" t="s">
        <x:v>121</x:v>
      </x:c>
      <x:c r="E402" s="15">
        <x:v>45070.920049228</x:v>
      </x:c>
      <x:c r="F402" t="s">
        <x:v>126</x:v>
      </x:c>
      <x:c r="G402" s="6">
        <x:v>77.10634977649629</x:v>
      </x:c>
      <x:c r="H402" t="s">
        <x:v>115</x:v>
      </x:c>
      <x:c r="I402" s="6">
        <x:v>28.481068220977704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21.987</x:v>
      </x:c>
      <x:c r="S402" s="8">
        <x:v>97536.949257586</x:v>
      </x:c>
      <x:c r="T402" s="12">
        <x:v>262982.73451575026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348596</x:v>
      </x:c>
      <x:c r="B403" s="1">
        <x:v>45096.627100753416</x:v>
      </x:c>
      <x:c r="C403" s="6">
        <x:v>20.04316336666667</x:v>
      </x:c>
      <x:c r="D403" s="14" t="s">
        <x:v>121</x:v>
      </x:c>
      <x:c r="E403" s="15">
        <x:v>45070.920049228</x:v>
      </x:c>
      <x:c r="F403" t="s">
        <x:v>126</x:v>
      </x:c>
      <x:c r="G403" s="6">
        <x:v>77.12623133695828</x:v>
      </x:c>
      <x:c r="H403" t="s">
        <x:v>115</x:v>
      </x:c>
      <x:c r="I403" s="6">
        <x:v>28.481068220977704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21.983999999999998</x:v>
      </x:c>
      <x:c r="S403" s="8">
        <x:v>97525.50857722625</x:v>
      </x:c>
      <x:c r="T403" s="12">
        <x:v>262981.5810870592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348606</x:v>
      </x:c>
      <x:c r="B404" s="1">
        <x:v>45096.627135679446</x:v>
      </x:c>
      <x:c r="C404" s="6">
        <x:v>20.093456845</x:v>
      </x:c>
      <x:c r="D404" s="14" t="s">
        <x:v>121</x:v>
      </x:c>
      <x:c r="E404" s="15">
        <x:v>45070.920049228</x:v>
      </x:c>
      <x:c r="F404" t="s">
        <x:v>126</x:v>
      </x:c>
      <x:c r="G404" s="6">
        <x:v>77.07629231594957</x:v>
      </x:c>
      <x:c r="H404" t="s">
        <x:v>115</x:v>
      </x:c>
      <x:c r="I404" s="6">
        <x:v>28.487257811210384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21.99</x:v>
      </x:c>
      <x:c r="S404" s="8">
        <x:v>97530.20853963509</x:v>
      </x:c>
      <x:c r="T404" s="12">
        <x:v>262981.4285233671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348616</x:v>
      </x:c>
      <x:c r="B405" s="1">
        <x:v>45096.62717064906</x:v>
      </x:c>
      <x:c r="C405" s="6">
        <x:v>20.143813078333334</x:v>
      </x:c>
      <x:c r="D405" s="14" t="s">
        <x:v>121</x:v>
      </x:c>
      <x:c r="E405" s="15">
        <x:v>45070.920049228</x:v>
      </x:c>
      <x:c r="F405" t="s">
        <x:v>126</x:v>
      </x:c>
      <x:c r="G405" s="6">
        <x:v>77.13335351509879</x:v>
      </x:c>
      <x:c r="H405" t="s">
        <x:v>115</x:v>
      </x:c>
      <x:c r="I405" s="6">
        <x:v>28.468689074764825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21.985999999999997</x:v>
      </x:c>
      <x:c r="S405" s="8">
        <x:v>97524.18092636648</x:v>
      </x:c>
      <x:c r="T405" s="12">
        <x:v>262979.18925288256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348626</x:v>
      </x:c>
      <x:c r="B406" s="1">
        <x:v>45096.627205568664</x:v>
      </x:c>
      <x:c r="C406" s="6">
        <x:v>20.194097328333335</x:v>
      </x:c>
      <x:c r="D406" s="14" t="s">
        <x:v>121</x:v>
      </x:c>
      <x:c r="E406" s="15">
        <x:v>45070.920049228</x:v>
      </x:c>
      <x:c r="F406" t="s">
        <x:v>126</x:v>
      </x:c>
      <x:c r="G406" s="6">
        <x:v>77.11960345177737</x:v>
      </x:c>
      <x:c r="H406" t="s">
        <x:v>115</x:v>
      </x:c>
      <x:c r="I406" s="6">
        <x:v>28.481068220977704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21.984999999999996</x:v>
      </x:c>
      <x:c r="S406" s="8">
        <x:v>97526.26012136502</x:v>
      </x:c>
      <x:c r="T406" s="12">
        <x:v>262978.2289402055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348636</x:v>
      </x:c>
      <x:c r="B407" s="1">
        <x:v>45096.62723969097</x:v>
      </x:c>
      <x:c r="C407" s="6">
        <x:v>20.243233448333335</x:v>
      </x:c>
      <x:c r="D407" s="14" t="s">
        <x:v>121</x:v>
      </x:c>
      <x:c r="E407" s="15">
        <x:v>45070.920049228</x:v>
      </x:c>
      <x:c r="F407" t="s">
        <x:v>126</x:v>
      </x:c>
      <x:c r="G407" s="6">
        <x:v>77.10990988728176</x:v>
      </x:c>
      <x:c r="H407" t="s">
        <x:v>115</x:v>
      </x:c>
      <x:c r="I407" s="6">
        <x:v>28.474878642162366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21.987999999999996</x:v>
      </x:c>
      <x:c r="S407" s="8">
        <x:v>97522.94226224266</x:v>
      </x:c>
      <x:c r="T407" s="12">
        <x:v>262972.42680199235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348646</x:v>
      </x:c>
      <x:c r="B408" s="1">
        <x:v>45096.62727499287</x:v>
      </x:c>
      <x:c r="C408" s="6">
        <x:v>20.29406818</x:v>
      </x:c>
      <x:c r="D408" s="14" t="s">
        <x:v>121</x:v>
      </x:c>
      <x:c r="E408" s="15">
        <x:v>45070.920049228</x:v>
      </x:c>
      <x:c r="F408" t="s">
        <x:v>126</x:v>
      </x:c>
      <x:c r="G408" s="6">
        <x:v>77.14661204586373</x:v>
      </x:c>
      <x:c r="H408" t="s">
        <x:v>115</x:v>
      </x:c>
      <x:c r="I408" s="6">
        <x:v>28.468689074764825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21.983999999999998</x:v>
      </x:c>
      <x:c r="S408" s="8">
        <x:v>97518.82450605309</x:v>
      </x:c>
      <x:c r="T408" s="12">
        <x:v>262971.5908644316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348656</x:v>
      </x:c>
      <x:c r="B409" s="1">
        <x:v>45096.62730954313</x:v>
      </x:c>
      <x:c r="C409" s="6">
        <x:v>20.343820551666667</x:v>
      </x:c>
      <x:c r="D409" s="14" t="s">
        <x:v>121</x:v>
      </x:c>
      <x:c r="E409" s="15">
        <x:v>45070.920049228</x:v>
      </x:c>
      <x:c r="F409" t="s">
        <x:v>126</x:v>
      </x:c>
      <x:c r="G409" s="6">
        <x:v>77.15324235921004</x:v>
      </x:c>
      <x:c r="H409" t="s">
        <x:v>115</x:v>
      </x:c>
      <x:c r="I409" s="6">
        <x:v>28.468689074764825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21.982999999999997</x:v>
      </x:c>
      <x:c r="S409" s="8">
        <x:v>97514.82891065163</x:v>
      </x:c>
      <x:c r="T409" s="12">
        <x:v>262971.4319406877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348666</x:v>
      </x:c>
      <x:c r="B410" s="1">
        <x:v>45096.62734392828</x:v>
      </x:c>
      <x:c r="C410" s="6">
        <x:v>20.393335158333333</x:v>
      </x:c>
      <x:c r="D410" s="14" t="s">
        <x:v>121</x:v>
      </x:c>
      <x:c r="E410" s="15">
        <x:v>45070.920049228</x:v>
      </x:c>
      <x:c r="F410" t="s">
        <x:v>126</x:v>
      </x:c>
      <x:c r="G410" s="6">
        <x:v>77.1129762649904</x:v>
      </x:c>
      <x:c r="H410" t="s">
        <x:v>115</x:v>
      </x:c>
      <x:c r="I410" s="6">
        <x:v>28.481068220977704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21.985999999999997</x:v>
      </x:c>
      <x:c r="S410" s="8">
        <x:v>97511.35645444307</x:v>
      </x:c>
      <x:c r="T410" s="12">
        <x:v>262972.5414350084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348676</x:v>
      </x:c>
      <x:c r="B411" s="1">
        <x:v>45096.62737915346</x:v>
      </x:c>
      <x:c r="C411" s="6">
        <x:v>20.444059428333333</x:v>
      </x:c>
      <x:c r="D411" s="14" t="s">
        <x:v>121</x:v>
      </x:c>
      <x:c r="E411" s="15">
        <x:v>45070.920049228</x:v>
      </x:c>
      <x:c r="F411" t="s">
        <x:v>126</x:v>
      </x:c>
      <x:c r="G411" s="6">
        <x:v>77.11653654197238</x:v>
      </x:c>
      <x:c r="H411" t="s">
        <x:v>115</x:v>
      </x:c>
      <x:c r="I411" s="6">
        <x:v>28.474878642162366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21.987</x:v>
      </x:c>
      <x:c r="S411" s="8">
        <x:v>97510.12031000838</x:v>
      </x:c>
      <x:c r="T411" s="12">
        <x:v>262974.21620970074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348686</x:v>
      </x:c>
      <x:c r="B412" s="1">
        <x:v>45096.62741379745</x:v>
      </x:c>
      <x:c r="C412" s="6">
        <x:v>20.493946761666667</x:v>
      </x:c>
      <x:c r="D412" s="14" t="s">
        <x:v>121</x:v>
      </x:c>
      <x:c r="E412" s="15">
        <x:v>45070.920049228</x:v>
      </x:c>
      <x:c r="F412" t="s">
        <x:v>126</x:v>
      </x:c>
      <x:c r="G412" s="6">
        <x:v>77.14305014456924</x:v>
      </x:c>
      <x:c r="H412" t="s">
        <x:v>115</x:v>
      </x:c>
      <x:c r="I412" s="6">
        <x:v>28.474878642162366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21.982999999999997</x:v>
      </x:c>
      <x:c r="S412" s="8">
        <x:v>97514.5612586661</x:v>
      </x:c>
      <x:c r="T412" s="12">
        <x:v>262987.402774829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348696</x:v>
      </x:c>
      <x:c r="B413" s="1">
        <x:v>45096.627448267594</x:v>
      </x:c>
      <x:c r="C413" s="6">
        <x:v>20.543583776666665</x:v>
      </x:c>
      <x:c r="D413" s="14" t="s">
        <x:v>121</x:v>
      </x:c>
      <x:c r="E413" s="15">
        <x:v>45070.920049228</x:v>
      </x:c>
      <x:c r="F413" t="s">
        <x:v>126</x:v>
      </x:c>
      <x:c r="G413" s="6">
        <x:v>77.13998243119376</x:v>
      </x:c>
      <x:c r="H413" t="s">
        <x:v>115</x:v>
      </x:c>
      <x:c r="I413" s="6">
        <x:v>28.468689074764825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21.984999999999996</x:v>
      </x:c>
      <x:c r="S413" s="8">
        <x:v>97500.19558051236</x:v>
      </x:c>
      <x:c r="T413" s="12">
        <x:v>262954.6217935707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348706</x:v>
      </x:c>
      <x:c r="B414" s="1">
        <x:v>45096.62748333939</x:v>
      </x:c>
      <x:c r="C414" s="6">
        <x:v>20.594087158333334</x:v>
      </x:c>
      <x:c r="D414" s="14" t="s">
        <x:v>121</x:v>
      </x:c>
      <x:c r="E414" s="15">
        <x:v>45070.920049228</x:v>
      </x:c>
      <x:c r="F414" t="s">
        <x:v>126</x:v>
      </x:c>
      <x:c r="G414" s="6">
        <x:v>77.14305014456924</x:v>
      </x:c>
      <x:c r="H414" t="s">
        <x:v>115</x:v>
      </x:c>
      <x:c r="I414" s="6">
        <x:v>28.474878642162366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21.982999999999997</x:v>
      </x:c>
      <x:c r="S414" s="8">
        <x:v>97508.05000972156</x:v>
      </x:c>
      <x:c r="T414" s="12">
        <x:v>262979.20455268765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348723</x:v>
      </x:c>
      <x:c r="B415" s="1">
        <x:v>45096.62751786105</x:v>
      </x:c>
      <x:c r="C415" s="6">
        <x:v>20.643798365</x:v>
      </x:c>
      <x:c r="D415" s="14" t="s">
        <x:v>121</x:v>
      </x:c>
      <x:c r="E415" s="15">
        <x:v>45070.920049228</x:v>
      </x:c>
      <x:c r="F415" t="s">
        <x:v>126</x:v>
      </x:c>
      <x:c r="G415" s="6">
        <x:v>77.13998243119376</x:v>
      </x:c>
      <x:c r="H415" t="s">
        <x:v>115</x:v>
      </x:c>
      <x:c r="I415" s="6">
        <x:v>28.468689074764825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21.984999999999996</x:v>
      </x:c>
      <x:c r="S415" s="8">
        <x:v>97503.13118095555</x:v>
      </x:c>
      <x:c r="T415" s="12">
        <x:v>262950.8488602053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348726</x:v>
      </x:c>
      <x:c r="B416" s="1">
        <x:v>45096.62755245586</x:v>
      </x:c>
      <x:c r="C416" s="6">
        <x:v>20.69361488</x:v>
      </x:c>
      <x:c r="D416" s="14" t="s">
        <x:v>121</x:v>
      </x:c>
      <x:c r="E416" s="15">
        <x:v>45070.920049228</x:v>
      </x:c>
      <x:c r="F416" t="s">
        <x:v>126</x:v>
      </x:c>
      <x:c r="G416" s="6">
        <x:v>77.15017490720479</x:v>
      </x:c>
      <x:c r="H416" t="s">
        <x:v>115</x:v>
      </x:c>
      <x:c r="I416" s="6">
        <x:v>28.462499518785535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21.984999999999996</x:v>
      </x:c>
      <x:c r="S416" s="8">
        <x:v>97502.80889793616</x:v>
      </x:c>
      <x:c r="T416" s="12">
        <x:v>262975.21629485296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348736</x:v>
      </x:c>
      <x:c r="B417" s="1">
        <x:v>45096.62758715738</x:v>
      </x:c>
      <x:c r="C417" s="6">
        <x:v>20.743585071666665</x:v>
      </x:c>
      <x:c r="D417" s="14" t="s">
        <x:v>121</x:v>
      </x:c>
      <x:c r="E417" s="15">
        <x:v>45070.920049228</x:v>
      </x:c>
      <x:c r="F417" t="s">
        <x:v>126</x:v>
      </x:c>
      <x:c r="G417" s="6">
        <x:v>77.14968029168266</x:v>
      </x:c>
      <x:c r="H417" t="s">
        <x:v>115</x:v>
      </x:c>
      <x:c r="I417" s="6">
        <x:v>28.474878642162366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21.981999999999996</x:v>
      </x:c>
      <x:c r="S417" s="8">
        <x:v>97503.0657466113</x:v>
      </x:c>
      <x:c r="T417" s="12">
        <x:v>262976.44252654345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348750</x:v>
      </x:c>
      <x:c r="B418" s="1">
        <x:v>45096.627621656175</x:v>
      </x:c>
      <x:c r="C418" s="6">
        <x:v>20.793263333333332</x:v>
      </x:c>
      <x:c r="D418" s="14" t="s">
        <x:v>121</x:v>
      </x:c>
      <x:c r="E418" s="15">
        <x:v>45070.920049228</x:v>
      </x:c>
      <x:c r="F418" t="s">
        <x:v>126</x:v>
      </x:c>
      <x:c r="G418" s="6">
        <x:v>77.15680538687312</x:v>
      </x:c>
      <x:c r="H418" t="s">
        <x:v>115</x:v>
      </x:c>
      <x:c r="I418" s="6">
        <x:v>28.462499518785535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21.983999999999998</x:v>
      </x:c>
      <x:c r="S418" s="8">
        <x:v>97499.63213799422</x:v>
      </x:c>
      <x:c r="T418" s="12">
        <x:v>262964.1729198214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348756</x:v>
      </x:c>
      <x:c r="B419" s="1">
        <x:v>45096.62765659988</x:v>
      </x:c>
      <x:c r="C419" s="6">
        <x:v>20.84358227</x:v>
      </x:c>
      <x:c r="D419" s="14" t="s">
        <x:v>121</x:v>
      </x:c>
      <x:c r="E419" s="15">
        <x:v>45070.920049228</x:v>
      </x:c>
      <x:c r="F419" t="s">
        <x:v>126</x:v>
      </x:c>
      <x:c r="G419" s="6">
        <x:v>77.18333429422674</x:v>
      </x:c>
      <x:c r="H419" t="s">
        <x:v>115</x:v>
      </x:c>
      <x:c r="I419" s="6">
        <x:v>28.462499518785535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21.979999999999997</x:v>
      </x:c>
      <x:c r="S419" s="8">
        <x:v>97494.69334484954</x:v>
      </x:c>
      <x:c r="T419" s="12">
        <x:v>262964.77946031344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348766</x:v>
      </x:c>
      <x:c r="B420" s="1">
        <x:v>45096.62769145711</x:v>
      </x:c>
      <x:c r="C420" s="6">
        <x:v>20.893776691666666</x:v>
      </x:c>
      <x:c r="D420" s="14" t="s">
        <x:v>121</x:v>
      </x:c>
      <x:c r="E420" s="15">
        <x:v>45070.920049228</x:v>
      </x:c>
      <x:c r="F420" t="s">
        <x:v>126</x:v>
      </x:c>
      <x:c r="G420" s="6">
        <x:v>77.14661204586373</x:v>
      </x:c>
      <x:c r="H420" t="s">
        <x:v>115</x:v>
      </x:c>
      <x:c r="I420" s="6">
        <x:v>28.468689074764825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21.983999999999998</x:v>
      </x:c>
      <x:c r="S420" s="8">
        <x:v>97492.80520319924</x:v>
      </x:c>
      <x:c r="T420" s="12">
        <x:v>262966.4836934925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348776</x:v>
      </x:c>
      <x:c r="B421" s="1">
        <x:v>45096.62772587077</x:v>
      </x:c>
      <x:c r="C421" s="6">
        <x:v>20.943332355</x:v>
      </x:c>
      <x:c r="D421" s="14" t="s">
        <x:v>121</x:v>
      </x:c>
      <x:c r="E421" s="15">
        <x:v>45070.920049228</x:v>
      </x:c>
      <x:c r="F421" t="s">
        <x:v>126</x:v>
      </x:c>
      <x:c r="G421" s="6">
        <x:v>77.15324235921004</x:v>
      </x:c>
      <x:c r="H421" t="s">
        <x:v>115</x:v>
      </x:c>
      <x:c r="I421" s="6">
        <x:v>28.468689074764825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21.982999999999997</x:v>
      </x:c>
      <x:c r="S421" s="8">
        <x:v>97498.8195174089</x:v>
      </x:c>
      <x:c r="T421" s="12">
        <x:v>262960.61820888496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348786</x:v>
      </x:c>
      <x:c r="B422" s="1">
        <x:v>45096.627760848554</x:v>
      </x:c>
      <x:c r="C422" s="6">
        <x:v>20.993700363333332</x:v>
      </x:c>
      <x:c r="D422" s="14" t="s">
        <x:v>121</x:v>
      </x:c>
      <x:c r="E422" s="15">
        <x:v>45070.920049228</x:v>
      </x:c>
      <x:c r="F422" t="s">
        <x:v>126</x:v>
      </x:c>
      <x:c r="G422" s="6">
        <x:v>77.15680538687312</x:v>
      </x:c>
      <x:c r="H422" t="s">
        <x:v>115</x:v>
      </x:c>
      <x:c r="I422" s="6">
        <x:v>28.462499518785535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21.983999999999998</x:v>
      </x:c>
      <x:c r="S422" s="8">
        <x:v>97497.04581717032</x:v>
      </x:c>
      <x:c r="T422" s="12">
        <x:v>262969.9968387843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348796</x:v>
      </x:c>
      <x:c r="B423" s="1">
        <x:v>45096.62779520182</x:v>
      </x:c>
      <x:c r="C423" s="6">
        <x:v>21.043169073333335</x:v>
      </x:c>
      <x:c r="D423" s="14" t="s">
        <x:v>121</x:v>
      </x:c>
      <x:c r="E423" s="15">
        <x:v>45070.920049228</x:v>
      </x:c>
      <x:c r="F423" t="s">
        <x:v>126</x:v>
      </x:c>
      <x:c r="G423" s="6">
        <x:v>77.1598733713337</x:v>
      </x:c>
      <x:c r="H423" t="s">
        <x:v>115</x:v>
      </x:c>
      <x:c r="I423" s="6">
        <x:v>28.468689074764825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21.981999999999996</x:v>
      </x:c>
      <x:c r="S423" s="8">
        <x:v>97496.21110373766</x:v>
      </x:c>
      <x:c r="T423" s="12">
        <x:v>262966.26640013116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348806</x:v>
      </x:c>
      <x:c r="B424" s="1">
        <x:v>45096.62783010605</x:v>
      </x:c>
      <x:c r="C424" s="6">
        <x:v>21.09343116</x:v>
      </x:c>
      <x:c r="D424" s="14" t="s">
        <x:v>121</x:v>
      </x:c>
      <x:c r="E424" s="15">
        <x:v>45070.920049228</x:v>
      </x:c>
      <x:c r="F424" t="s">
        <x:v>126</x:v>
      </x:c>
      <x:c r="G424" s="6">
        <x:v>77.18333429422674</x:v>
      </x:c>
      <x:c r="H424" t="s">
        <x:v>115</x:v>
      </x:c>
      <x:c r="I424" s="6">
        <x:v>28.462499518785535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21.979999999999997</x:v>
      </x:c>
      <x:c r="S424" s="8">
        <x:v>97486.91129308293</x:v>
      </x:c>
      <x:c r="T424" s="12">
        <x:v>262959.54470202874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348817</x:v>
      </x:c>
      <x:c r="B425" s="1">
        <x:v>45096.62786506985</x:v>
      </x:c>
      <x:c r="C425" s="6">
        <x:v>21.143779028333334</x:v>
      </x:c>
      <x:c r="D425" s="14" t="s">
        <x:v>121</x:v>
      </x:c>
      <x:c r="E425" s="15">
        <x:v>45070.920049228</x:v>
      </x:c>
      <x:c r="F425" t="s">
        <x:v>126</x:v>
      </x:c>
      <x:c r="G425" s="6">
        <x:v>77.1767010188839</x:v>
      </x:c>
      <x:c r="H425" t="s">
        <x:v>115</x:v>
      </x:c>
      <x:c r="I425" s="6">
        <x:v>28.462499518785535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21.980999999999998</x:v>
      </x:c>
      <x:c r="S425" s="8">
        <x:v>97491.69296623833</x:v>
      </x:c>
      <x:c r="T425" s="12">
        <x:v>262974.52172694076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348826</x:v>
      </x:c>
      <x:c r="B426" s="1">
        <x:v>45096.627899859515</x:v>
      </x:c>
      <x:c r="C426" s="6">
        <x:v>21.193876148333334</x:v>
      </x:c>
      <x:c r="D426" s="14" t="s">
        <x:v>121</x:v>
      </x:c>
      <x:c r="E426" s="15">
        <x:v>45070.920049228</x:v>
      </x:c>
      <x:c r="F426" t="s">
        <x:v>126</x:v>
      </x:c>
      <x:c r="G426" s="6">
        <x:v>77.17006844261152</x:v>
      </x:c>
      <x:c r="H426" t="s">
        <x:v>115</x:v>
      </x:c>
      <x:c r="I426" s="6">
        <x:v>28.462499518785535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21.981999999999996</x:v>
      </x:c>
      <x:c r="S426" s="8">
        <x:v>97482.7906231018</x:v>
      </x:c>
      <x:c r="T426" s="12">
        <x:v>262957.0144028923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348836</x:v>
      </x:c>
      <x:c r="B427" s="1">
        <x:v>45096.62793468771</x:v>
      </x:c>
      <x:c r="C427" s="6">
        <x:v>21.244028746666668</x:v>
      </x:c>
      <x:c r="D427" s="14" t="s">
        <x:v>121</x:v>
      </x:c>
      <x:c r="E427" s="15">
        <x:v>45070.920049228</x:v>
      </x:c>
      <x:c r="F427" t="s">
        <x:v>126</x:v>
      </x:c>
      <x:c r="G427" s="6">
        <x:v>77.1634365653083</x:v>
      </x:c>
      <x:c r="H427" t="s">
        <x:v>115</x:v>
      </x:c>
      <x:c r="I427" s="6">
        <x:v>28.462499518785535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21.982999999999997</x:v>
      </x:c>
      <x:c r="S427" s="8">
        <x:v>97477.42687632989</x:v>
      </x:c>
      <x:c r="T427" s="12">
        <x:v>262956.2465203121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348846</x:v>
      </x:c>
      <x:c r="B428" s="1">
        <x:v>45096.62796897939</x:v>
      </x:c>
      <x:c r="C428" s="6">
        <x:v>21.293408768333332</x:v>
      </x:c>
      <x:c r="D428" s="14" t="s">
        <x:v>121</x:v>
      </x:c>
      <x:c r="E428" s="15">
        <x:v>45070.920049228</x:v>
      </x:c>
      <x:c r="F428" t="s">
        <x:v>126</x:v>
      </x:c>
      <x:c r="G428" s="6">
        <x:v>77.17006844261152</x:v>
      </x:c>
      <x:c r="H428" t="s">
        <x:v>115</x:v>
      </x:c>
      <x:c r="I428" s="6">
        <x:v>28.462499518785535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21.981999999999996</x:v>
      </x:c>
      <x:c r="S428" s="8">
        <x:v>97478.45559671592</x:v>
      </x:c>
      <x:c r="T428" s="12">
        <x:v>262951.0585658353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348856</x:v>
      </x:c>
      <x:c r="B429" s="1">
        <x:v>45096.628003565405</x:v>
      </x:c>
      <x:c r="C429" s="6">
        <x:v>21.343212633333334</x:v>
      </x:c>
      <x:c r="D429" s="14" t="s">
        <x:v>121</x:v>
      </x:c>
      <x:c r="E429" s="15">
        <x:v>45070.920049228</x:v>
      </x:c>
      <x:c r="F429" t="s">
        <x:v>126</x:v>
      </x:c>
      <x:c r="G429" s="6">
        <x:v>77.18026550627036</x:v>
      </x:c>
      <x:c r="H429" t="s">
        <x:v>115</x:v>
      </x:c>
      <x:c r="I429" s="6">
        <x:v>28.456309974223586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21.981999999999996</x:v>
      </x:c>
      <x:c r="S429" s="8">
        <x:v>97481.59652447313</x:v>
      </x:c>
      <x:c r="T429" s="12">
        <x:v>262965.6307401029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348866</x:v>
      </x:c>
      <x:c r="B430" s="1">
        <x:v>45096.62803872933</x:v>
      </x:c>
      <x:c r="C430" s="6">
        <x:v>21.39384868</x:v>
      </x:c>
      <x:c r="D430" s="14" t="s">
        <x:v>121</x:v>
      </x:c>
      <x:c r="E430" s="15">
        <x:v>45070.920049228</x:v>
      </x:c>
      <x:c r="F430" t="s">
        <x:v>126</x:v>
      </x:c>
      <x:c r="G430" s="6">
        <x:v>77.18689894798226</x:v>
      </x:c>
      <x:c r="H430" t="s">
        <x:v>115</x:v>
      </x:c>
      <x:c r="I430" s="6">
        <x:v>28.456309974223586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21.980999999999998</x:v>
      </x:c>
      <x:c r="S430" s="8">
        <x:v>97478.14850397143</x:v>
      </x:c>
      <x:c r="T430" s="12">
        <x:v>262955.39689711673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348880</x:v>
      </x:c>
      <x:c r="B431" s="1">
        <x:v>45096.62807320744</x:v>
      </x:c>
      <x:c r="C431" s="6">
        <x:v>21.443497156666666</x:v>
      </x:c>
      <x:c r="D431" s="14" t="s">
        <x:v>121</x:v>
      </x:c>
      <x:c r="E431" s="15">
        <x:v>45070.920049228</x:v>
      </x:c>
      <x:c r="F431" t="s">
        <x:v>126</x:v>
      </x:c>
      <x:c r="G431" s="6">
        <x:v>77.16700071992493</x:v>
      </x:c>
      <x:c r="H431" t="s">
        <x:v>115</x:v>
      </x:c>
      <x:c r="I431" s="6">
        <x:v>28.456309974223586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21.983999999999998</x:v>
      </x:c>
      <x:c r="S431" s="8">
        <x:v>97479.36385493769</x:v>
      </x:c>
      <x:c r="T431" s="12">
        <x:v>262945.52174165216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348893</x:v>
      </x:c>
      <x:c r="B432" s="1">
        <x:v>45096.62810842163</x:v>
      </x:c>
      <x:c r="C432" s="6">
        <x:v>21.494205588333333</x:v>
      </x:c>
      <x:c r="D432" s="14" t="s">
        <x:v>121</x:v>
      </x:c>
      <x:c r="E432" s="15">
        <x:v>45070.920049228</x:v>
      </x:c>
      <x:c r="F432" t="s">
        <x:v>126</x:v>
      </x:c>
      <x:c r="G432" s="6">
        <x:v>77.18333429422674</x:v>
      </x:c>
      <x:c r="H432" t="s">
        <x:v>115</x:v>
      </x:c>
      <x:c r="I432" s="6">
        <x:v>28.462499518785535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21.979999999999997</x:v>
      </x:c>
      <x:c r="S432" s="8">
        <x:v>97473.11872239008</x:v>
      </x:c>
      <x:c r="T432" s="12">
        <x:v>262956.6969261468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348903</x:v>
      </x:c>
      <x:c r="B433" s="1">
        <x:v>45096.62814288085</x:v>
      </x:c>
      <x:c r="C433" s="6">
        <x:v>21.54382687</x:v>
      </x:c>
      <x:c r="D433" s="14" t="s">
        <x:v>121</x:v>
      </x:c>
      <x:c r="E433" s="15">
        <x:v>45070.920049228</x:v>
      </x:c>
      <x:c r="F433" t="s">
        <x:v>126</x:v>
      </x:c>
      <x:c r="G433" s="6">
        <x:v>77.21343970745289</x:v>
      </x:c>
      <x:c r="H433" t="s">
        <x:v>115</x:v>
      </x:c>
      <x:c r="I433" s="6">
        <x:v>28.456309974223586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21.976999999999997</x:v>
      </x:c>
      <x:c r="S433" s="8">
        <x:v>97474.78552639968</x:v>
      </x:c>
      <x:c r="T433" s="12">
        <x:v>262950.17968495155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348906</x:v>
      </x:c>
      <x:c r="B434" s="1">
        <x:v>45096.62817730375</x:v>
      </x:c>
      <x:c r="C434" s="6">
        <x:v>21.593395841666666</x:v>
      </x:c>
      <x:c r="D434" s="14" t="s">
        <x:v>121</x:v>
      </x:c>
      <x:c r="E434" s="15">
        <x:v>45070.920049228</x:v>
      </x:c>
      <x:c r="F434" t="s">
        <x:v>126</x:v>
      </x:c>
      <x:c r="G434" s="6">
        <x:v>77.2103695828802</x:v>
      </x:c>
      <x:c r="H434" t="s">
        <x:v>115</x:v>
      </x:c>
      <x:c r="I434" s="6">
        <x:v>28.45012044107989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21.978999999999996</x:v>
      </x:c>
      <x:c r="S434" s="8">
        <x:v>97470.78265539963</x:v>
      </x:c>
      <x:c r="T434" s="12">
        <x:v>262942.6796000267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348916</x:v>
      </x:c>
      <x:c r="B435" s="1">
        <x:v>45096.628212419295</x:v>
      </x:c>
      <x:c r="C435" s="6">
        <x:v>21.643962238333334</x:v>
      </x:c>
      <x:c r="D435" s="14" t="s">
        <x:v>121</x:v>
      </x:c>
      <x:c r="E435" s="15">
        <x:v>45070.920049228</x:v>
      </x:c>
      <x:c r="F435" t="s">
        <x:v>126</x:v>
      </x:c>
      <x:c r="G435" s="6">
        <x:v>77.20016792899042</x:v>
      </x:c>
      <x:c r="H435" t="s">
        <x:v>115</x:v>
      </x:c>
      <x:c r="I435" s="6">
        <x:v>28.456309974223586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21.978999999999996</x:v>
      </x:c>
      <x:c r="S435" s="8">
        <x:v>97468.92835578893</x:v>
      </x:c>
      <x:c r="T435" s="12">
        <x:v>262953.2267916556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348926</x:v>
      </x:c>
      <x:c r="B436" s="1">
        <x:v>45096.628247178545</x:v>
      </x:c>
      <x:c r="C436" s="6">
        <x:v>21.694015555</x:v>
      </x:c>
      <x:c r="D436" s="14" t="s">
        <x:v>121</x:v>
      </x:c>
      <x:c r="E436" s="15">
        <x:v>45070.920049228</x:v>
      </x:c>
      <x:c r="F436" t="s">
        <x:v>126</x:v>
      </x:c>
      <x:c r="G436" s="6">
        <x:v>77.20016792899042</x:v>
      </x:c>
      <x:c r="H436" t="s">
        <x:v>115</x:v>
      </x:c>
      <x:c r="I436" s="6">
        <x:v>28.456309974223586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21.978999999999996</x:v>
      </x:c>
      <x:c r="S436" s="8">
        <x:v>97466.215024719</x:v>
      </x:c>
      <x:c r="T436" s="12">
        <x:v>262940.72568179347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348937</x:v>
      </x:c>
      <x:c r="B437" s="1">
        <x:v>45096.628281607285</x:v>
      </x:c>
      <x:c r="C437" s="6">
        <x:v>21.743592936666666</x:v>
      </x:c>
      <x:c r="D437" s="14" t="s">
        <x:v>121</x:v>
      </x:c>
      <x:c r="E437" s="15">
        <x:v>45070.920049228</x:v>
      </x:c>
      <x:c r="F437" t="s">
        <x:v>126</x:v>
      </x:c>
      <x:c r="G437" s="6">
        <x:v>77.18689894798226</x:v>
      </x:c>
      <x:c r="H437" t="s">
        <x:v>115</x:v>
      </x:c>
      <x:c r="I437" s="6">
        <x:v>28.456309974223586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21.980999999999998</x:v>
      </x:c>
      <x:c r="S437" s="8">
        <x:v>97469.32128778228</x:v>
      </x:c>
      <x:c r="T437" s="12">
        <x:v>262945.5309119309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348946</x:v>
      </x:c>
      <x:c r="B438" s="1">
        <x:v>45096.628316092145</x:v>
      </x:c>
      <x:c r="C438" s="6">
        <x:v>21.793251138333332</x:v>
      </x:c>
      <x:c r="D438" s="14" t="s">
        <x:v>121</x:v>
      </x:c>
      <x:c r="E438" s="15">
        <x:v>45070.920049228</x:v>
      </x:c>
      <x:c r="F438" t="s">
        <x:v>126</x:v>
      </x:c>
      <x:c r="G438" s="6">
        <x:v>77.2103695828802</x:v>
      </x:c>
      <x:c r="H438" t="s">
        <x:v>115</x:v>
      </x:c>
      <x:c r="I438" s="6">
        <x:v>28.45012044107989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21.978999999999996</x:v>
      </x:c>
      <x:c r="S438" s="8">
        <x:v>97459.83837519103</x:v>
      </x:c>
      <x:c r="T438" s="12">
        <x:v>262948.6815994487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348956</x:v>
      </x:c>
      <x:c r="B439" s="1">
        <x:v>45096.62835080217</x:v>
      </x:c>
      <x:c r="C439" s="6">
        <x:v>21.843233578333333</x:v>
      </x:c>
      <x:c r="D439" s="14" t="s">
        <x:v>121</x:v>
      </x:c>
      <x:c r="E439" s="15">
        <x:v>45070.920049228</x:v>
      </x:c>
      <x:c r="F439" t="s">
        <x:v>126</x:v>
      </x:c>
      <x:c r="G439" s="6">
        <x:v>77.20680346848921</x:v>
      </x:c>
      <x:c r="H439" t="s">
        <x:v>115</x:v>
      </x:c>
      <x:c r="I439" s="6">
        <x:v>28.456309974223586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21.977999999999998</x:v>
      </x:c>
      <x:c r="S439" s="8">
        <x:v>97458.56645869104</x:v>
      </x:c>
      <x:c r="T439" s="12">
        <x:v>262945.6467023174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348970</x:v>
      </x:c>
      <x:c r="B440" s="1">
        <x:v>45096.628385648706</x:v>
      </x:c>
      <x:c r="C440" s="6">
        <x:v>21.893412583333333</x:v>
      </x:c>
      <x:c r="D440" s="14" t="s">
        <x:v>121</x:v>
      </x:c>
      <x:c r="E440" s="15">
        <x:v>45070.920049228</x:v>
      </x:c>
      <x:c r="F440" t="s">
        <x:v>126</x:v>
      </x:c>
      <x:c r="G440" s="6">
        <x:v>77.22721050259536</x:v>
      </x:c>
      <x:c r="H440" t="s">
        <x:v>115</x:v>
      </x:c>
      <x:c r="I440" s="6">
        <x:v>28.443930919353534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21.977999999999998</x:v>
      </x:c>
      <x:c r="S440" s="8">
        <x:v>97461.11018841174</x:v>
      </x:c>
      <x:c r="T440" s="12">
        <x:v>262945.4477818983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348976</x:v>
      </x:c>
      <x:c r="B441" s="1">
        <x:v>45096.628420643756</x:v>
      </x:c>
      <x:c r="C441" s="6">
        <x:v>21.943805455</x:v>
      </x:c>
      <x:c r="D441" s="14" t="s">
        <x:v>121</x:v>
      </x:c>
      <x:c r="E441" s="15">
        <x:v>45070.920049228</x:v>
      </x:c>
      <x:c r="F441" t="s">
        <x:v>126</x:v>
      </x:c>
      <x:c r="G441" s="6">
        <x:v>77.24355860634745</x:v>
      </x:c>
      <x:c r="H441" t="s">
        <x:v>115</x:v>
      </x:c>
      <x:c r="I441" s="6">
        <x:v>28.45012044107989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21.973999999999997</x:v>
      </x:c>
      <x:c r="S441" s="8">
        <x:v>97455.40009294462</x:v>
      </x:c>
      <x:c r="T441" s="12">
        <x:v>262943.10699132597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348986</x:v>
      </x:c>
      <x:c r="B442" s="1">
        <x:v>45096.62845554077</x:v>
      </x:c>
      <x:c r="C442" s="6">
        <x:v>21.994057155</x:v>
      </x:c>
      <x:c r="D442" s="14" t="s">
        <x:v>121</x:v>
      </x:c>
      <x:c r="E442" s="15">
        <x:v>45070.920049228</x:v>
      </x:c>
      <x:c r="F442" t="s">
        <x:v>126</x:v>
      </x:c>
      <x:c r="G442" s="6">
        <x:v>77.22364309319511</x:v>
      </x:c>
      <x:c r="H442" t="s">
        <x:v>115</x:v>
      </x:c>
      <x:c r="I442" s="6">
        <x:v>28.45012044107989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21.976999999999997</x:v>
      </x:c>
      <x:c r="S442" s="8">
        <x:v>97447.25571246186</x:v>
      </x:c>
      <x:c r="T442" s="12">
        <x:v>262942.2450874645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348996</x:v>
      </x:c>
      <x:c r="B443" s="1">
        <x:v>45096.62849013504</x:v>
      </x:c>
      <x:c r="C443" s="6">
        <x:v>22.043872901666667</x:v>
      </x:c>
      <x:c r="D443" s="14" t="s">
        <x:v>121</x:v>
      </x:c>
      <x:c r="E443" s="15">
        <x:v>45070.920049228</x:v>
      </x:c>
      <x:c r="F443" t="s">
        <x:v>126</x:v>
      </x:c>
      <x:c r="G443" s="6">
        <x:v>77.2200766459827</x:v>
      </x:c>
      <x:c r="H443" t="s">
        <x:v>115</x:v>
      </x:c>
      <x:c r="I443" s="6">
        <x:v>28.456309974223586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21.976</x:v>
      </x:c>
      <x:c r="S443" s="8">
        <x:v>97447.1726067174</x:v>
      </x:c>
      <x:c r="T443" s="12">
        <x:v>262954.19117016305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349006</x:v>
      </x:c>
      <x:c r="B444" s="1">
        <x:v>45096.62852499398</x:v>
      </x:c>
      <x:c r="C444" s="6">
        <x:v>22.09406978333333</x:v>
      </x:c>
      <x:c r="D444" s="14" t="s">
        <x:v>121</x:v>
      </x:c>
      <x:c r="E444" s="15">
        <x:v>45070.920049228</x:v>
      </x:c>
      <x:c r="F444" t="s">
        <x:v>126</x:v>
      </x:c>
      <x:c r="G444" s="6">
        <x:v>77.21343970745289</x:v>
      </x:c>
      <x:c r="H444" t="s">
        <x:v>115</x:v>
      </x:c>
      <x:c r="I444" s="6">
        <x:v>28.456309974223586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21.976999999999997</x:v>
      </x:c>
      <x:c r="S444" s="8">
        <x:v>97443.945593774</x:v>
      </x:c>
      <x:c r="T444" s="12">
        <x:v>262935.5566302209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349016</x:v>
      </x:c>
      <x:c r="B445" s="1">
        <x:v>45096.62855924353</x:v>
      </x:c>
      <x:c r="C445" s="6">
        <x:v>22.14338913</x:v>
      </x:c>
      <x:c r="D445" s="14" t="s">
        <x:v>121</x:v>
      </x:c>
      <x:c r="E445" s="15">
        <x:v>45070.920049228</x:v>
      </x:c>
      <x:c r="F445" t="s">
        <x:v>126</x:v>
      </x:c>
      <x:c r="G445" s="6">
        <x:v>77.23028089778724</x:v>
      </x:c>
      <x:c r="H445" t="s">
        <x:v>115</x:v>
      </x:c>
      <x:c r="I445" s="6">
        <x:v>28.45012044107989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21.976</x:v>
      </x:c>
      <x:c r="S445" s="8">
        <x:v>97449.62108503061</x:v>
      </x:c>
      <x:c r="T445" s="12">
        <x:v>262943.54660158517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349027</x:v>
      </x:c>
      <x:c r="B446" s="1">
        <x:v>45096.628593878224</x:v>
      </x:c>
      <x:c r="C446" s="6">
        <x:v>22.193263083333335</x:v>
      </x:c>
      <x:c r="D446" s="14" t="s">
        <x:v>121</x:v>
      </x:c>
      <x:c r="E446" s="15">
        <x:v>45070.920049228</x:v>
      </x:c>
      <x:c r="F446" t="s">
        <x:v>126</x:v>
      </x:c>
      <x:c r="G446" s="6">
        <x:v>77.21700598825986</x:v>
      </x:c>
      <x:c r="H446" t="s">
        <x:v>115</x:v>
      </x:c>
      <x:c r="I446" s="6">
        <x:v>28.45012044107989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21.977999999999998</x:v>
      </x:c>
      <x:c r="S446" s="8">
        <x:v>97447.32040039003</x:v>
      </x:c>
      <x:c r="T446" s="12">
        <x:v>262947.7453675284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349037</x:v>
      </x:c>
      <x:c r="B447" s="1">
        <x:v>45096.628628797225</x:v>
      </x:c>
      <x:c r="C447" s="6">
        <x:v>22.243546446666667</x:v>
      </x:c>
      <x:c r="D447" s="14" t="s">
        <x:v>121</x:v>
      </x:c>
      <x:c r="E447" s="15">
        <x:v>45070.920049228</x:v>
      </x:c>
      <x:c r="F447" t="s">
        <x:v>126</x:v>
      </x:c>
      <x:c r="G447" s="6">
        <x:v>77.24048714449572</x:v>
      </x:c>
      <x:c r="H447" t="s">
        <x:v>115</x:v>
      </x:c>
      <x:c r="I447" s="6">
        <x:v>28.443930919353534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21.976</x:v>
      </x:c>
      <x:c r="S447" s="8">
        <x:v>97448.91891130572</x:v>
      </x:c>
      <x:c r="T447" s="12">
        <x:v>262939.4645024514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349046</x:v>
      </x:c>
      <x:c r="B448" s="1">
        <x:v>45096.62866376002</x:v>
      </x:c>
      <x:c r="C448" s="6">
        <x:v>22.293892866666667</x:v>
      </x:c>
      <x:c r="D448" s="14" t="s">
        <x:v>121</x:v>
      </x:c>
      <x:c r="E448" s="15">
        <x:v>45070.920049228</x:v>
      </x:c>
      <x:c r="F448" t="s">
        <x:v>126</x:v>
      </x:c>
      <x:c r="G448" s="6">
        <x:v>77.24712651516866</x:v>
      </x:c>
      <x:c r="H448" t="s">
        <x:v>115</x:v>
      </x:c>
      <x:c r="I448" s="6">
        <x:v>28.443930919353534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21.974999999999998</x:v>
      </x:c>
      <x:c r="S448" s="8">
        <x:v>97434.95223874322</x:v>
      </x:c>
      <x:c r="T448" s="12">
        <x:v>262943.2004198663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349063</x:v>
      </x:c>
      <x:c r="B449" s="1">
        <x:v>45096.62869813689</x:v>
      </x:c>
      <x:c r="C449" s="6">
        <x:v>22.34339556833333</x:v>
      </x:c>
      <x:c r="D449" s="14" t="s">
        <x:v>121</x:v>
      </x:c>
      <x:c r="E449" s="15">
        <x:v>45070.920049228</x:v>
      </x:c>
      <x:c r="F449" t="s">
        <x:v>126</x:v>
      </x:c>
      <x:c r="G449" s="6">
        <x:v>77.23691940213753</x:v>
      </x:c>
      <x:c r="H449" t="s">
        <x:v>115</x:v>
      </x:c>
      <x:c r="I449" s="6">
        <x:v>28.45012044107989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21.974999999999998</x:v>
      </x:c>
      <x:c r="S449" s="8">
        <x:v>97441.92501357534</x:v>
      </x:c>
      <x:c r="T449" s="12">
        <x:v>262954.93052524066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349066</x:v>
      </x:c>
      <x:c r="B450" s="1">
        <x:v>45096.6287328396</x:v>
      </x:c>
      <x:c r="C450" s="6">
        <x:v>22.39336747</x:v>
      </x:c>
      <x:c r="D450" s="14" t="s">
        <x:v>121</x:v>
      </x:c>
      <x:c r="E450" s="15">
        <x:v>45070.920049228</x:v>
      </x:c>
      <x:c r="F450" t="s">
        <x:v>126</x:v>
      </x:c>
      <x:c r="G450" s="6">
        <x:v>77.26040735646683</x:v>
      </x:c>
      <x:c r="H450" t="s">
        <x:v>115</x:v>
      </x:c>
      <x:c r="I450" s="6">
        <x:v>28.443930919353534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21.973</x:v>
      </x:c>
      <x:c r="S450" s="8">
        <x:v>97435.97942057617</x:v>
      </x:c>
      <x:c r="T450" s="12">
        <x:v>262937.04110700195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349076</x:v>
      </x:c>
      <x:c r="B451" s="1">
        <x:v>45096.6287680382</x:v>
      </x:c>
      <x:c r="C451" s="6">
        <x:v>22.444053455</x:v>
      </x:c>
      <x:c r="D451" s="14" t="s">
        <x:v>121</x:v>
      </x:c>
      <x:c r="E451" s="15">
        <x:v>45070.920049228</x:v>
      </x:c>
      <x:c r="F451" t="s">
        <x:v>126</x:v>
      </x:c>
      <x:c r="G451" s="6">
        <x:v>77.25683911475143</x:v>
      </x:c>
      <x:c r="H451" t="s">
        <x:v>115</x:v>
      </x:c>
      <x:c r="I451" s="6">
        <x:v>28.45012044107989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21.971999999999998</x:v>
      </x:c>
      <x:c r="S451" s="8">
        <x:v>97428.4278976752</x:v>
      </x:c>
      <x:c r="T451" s="12">
        <x:v>262936.14307466795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349086</x:v>
      </x:c>
      <x:c r="B452" s="1">
        <x:v>45096.62880238567</x:v>
      </x:c>
      <x:c r="C452" s="6">
        <x:v>22.4935138</x:v>
      </x:c>
      <x:c r="D452" s="14" t="s">
        <x:v>121</x:v>
      </x:c>
      <x:c r="E452" s="15">
        <x:v>45070.920049228</x:v>
      </x:c>
      <x:c r="F452" t="s">
        <x:v>126</x:v>
      </x:c>
      <x:c r="G452" s="6">
        <x:v>77.2537665857919</x:v>
      </x:c>
      <x:c r="H452" t="s">
        <x:v>115</x:v>
      </x:c>
      <x:c r="I452" s="6">
        <x:v>28.443930919353534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21.973999999999997</x:v>
      </x:c>
      <x:c r="S452" s="8">
        <x:v>97427.03018364175</x:v>
      </x:c>
      <x:c r="T452" s="12">
        <x:v>262937.3467019998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349096</x:v>
      </x:c>
      <x:c r="B453" s="1">
        <x:v>45096.62883705762</x:v>
      </x:c>
      <x:c r="C453" s="6">
        <x:v>22.543441423333334</x:v>
      </x:c>
      <x:c r="D453" s="14" t="s">
        <x:v>121</x:v>
      </x:c>
      <x:c r="E453" s="15">
        <x:v>45070.920049228</x:v>
      </x:c>
      <x:c r="F453" t="s">
        <x:v>126</x:v>
      </x:c>
      <x:c r="G453" s="6">
        <x:v>77.23028089778724</x:v>
      </x:c>
      <x:c r="H453" t="s">
        <x:v>115</x:v>
      </x:c>
      <x:c r="I453" s="6">
        <x:v>28.45012044107989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21.976</x:v>
      </x:c>
      <x:c r="S453" s="8">
        <x:v>97426.24700453221</x:v>
      </x:c>
      <x:c r="T453" s="12">
        <x:v>262935.9493977094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349106</x:v>
      </x:c>
      <x:c r="B454" s="1">
        <x:v>45096.62887228778</x:v>
      </x:c>
      <x:c r="C454" s="6">
        <x:v>22.594172838333332</x:v>
      </x:c>
      <x:c r="D454" s="14" t="s">
        <x:v>121</x:v>
      </x:c>
      <x:c r="E454" s="15">
        <x:v>45070.920049228</x:v>
      </x:c>
      <x:c r="F454" t="s">
        <x:v>126</x:v>
      </x:c>
      <x:c r="G454" s="6">
        <x:v>77.2537665857919</x:v>
      </x:c>
      <x:c r="H454" t="s">
        <x:v>115</x:v>
      </x:c>
      <x:c r="I454" s="6">
        <x:v>28.443930919353534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21.973999999999997</x:v>
      </x:c>
      <x:c r="S454" s="8">
        <x:v>97420.81902747344</x:v>
      </x:c>
      <x:c r="T454" s="12">
        <x:v>262941.07304651255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349116</x:v>
      </x:c>
      <x:c r="B455" s="1">
        <x:v>45096.62890677587</x:v>
      </x:c>
      <x:c r="C455" s="6">
        <x:v>22.643835693333333</x:v>
      </x:c>
      <x:c r="D455" s="14" t="s">
        <x:v>121</x:v>
      </x:c>
      <x:c r="E455" s="15">
        <x:v>45070.920049228</x:v>
      </x:c>
      <x:c r="F455" t="s">
        <x:v>126</x:v>
      </x:c>
      <x:c r="G455" s="6">
        <x:v>77.27726053617539</x:v>
      </x:c>
      <x:c r="H455" t="s">
        <x:v>115</x:v>
      </x:c>
      <x:c r="I455" s="6">
        <x:v>28.437741409044065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21.971999999999998</x:v>
      </x:c>
      <x:c r="S455" s="8">
        <x:v>97426.63739430274</x:v>
      </x:c>
      <x:c r="T455" s="12">
        <x:v>262942.1904466006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349130</x:v>
      </x:c>
      <x:c r="B456" s="1">
        <x:v>45096.62894125146</x:v>
      </x:c>
      <x:c r="C456" s="6">
        <x:v>22.693480553333334</x:v>
      </x:c>
      <x:c r="D456" s="14" t="s">
        <x:v>121</x:v>
      </x:c>
      <x:c r="E456" s="15">
        <x:v>45070.920049228</x:v>
      </x:c>
      <x:c r="F456" t="s">
        <x:v>126</x:v>
      </x:c>
      <x:c r="G456" s="6">
        <x:v>77.24712651516866</x:v>
      </x:c>
      <x:c r="H456" t="s">
        <x:v>115</x:v>
      </x:c>
      <x:c r="I456" s="6">
        <x:v>28.443930919353534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21.974999999999998</x:v>
      </x:c>
      <x:c r="S456" s="8">
        <x:v>97417.50328952125</x:v>
      </x:c>
      <x:c r="T456" s="12">
        <x:v>262935.7496116726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349136</x:v>
      </x:c>
      <x:c r="B457" s="1">
        <x:v>45096.6289758086</x:v>
      </x:c>
      <x:c r="C457" s="6">
        <x:v>22.743242828333333</x:v>
      </x:c>
      <x:c r="D457" s="14" t="s">
        <x:v>121</x:v>
      </x:c>
      <x:c r="E457" s="15">
        <x:v>45070.920049228</x:v>
      </x:c>
      <x:c r="F457" t="s">
        <x:v>126</x:v>
      </x:c>
      <x:c r="G457" s="6">
        <x:v>77.24712651516866</x:v>
      </x:c>
      <x:c r="H457" t="s">
        <x:v>115</x:v>
      </x:c>
      <x:c r="I457" s="6">
        <x:v>28.443930919353534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21.974999999999998</x:v>
      </x:c>
      <x:c r="S457" s="8">
        <x:v>97419.14408278195</x:v>
      </x:c>
      <x:c r="T457" s="12">
        <x:v>262928.9185965084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349150</x:v>
      </x:c>
      <x:c r="B458" s="1">
        <x:v>45096.62901098572</x:v>
      </x:c>
      <x:c r="C458" s="6">
        <x:v>22.793897878333333</x:v>
      </x:c>
      <x:c r="D458" s="14" t="s">
        <x:v>121</x:v>
      </x:c>
      <x:c r="E458" s="15">
        <x:v>45070.920049228</x:v>
      </x:c>
      <x:c r="F458" t="s">
        <x:v>126</x:v>
      </x:c>
      <x:c r="G458" s="6">
        <x:v>77.24048714449572</x:v>
      </x:c>
      <x:c r="H458" t="s">
        <x:v>115</x:v>
      </x:c>
      <x:c r="I458" s="6">
        <x:v>28.443930919353534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21.976</x:v>
      </x:c>
      <x:c r="S458" s="8">
        <x:v>97415.94134755793</x:v>
      </x:c>
      <x:c r="T458" s="12">
        <x:v>262944.24701833766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349160</x:v>
      </x:c>
      <x:c r="B459" s="1">
        <x:v>45096.62904522242</x:v>
      </x:c>
      <x:c r="C459" s="6">
        <x:v>22.843198723333334</x:v>
      </x:c>
      <x:c r="D459" s="14" t="s">
        <x:v>121</x:v>
      </x:c>
      <x:c r="E459" s="15">
        <x:v>45070.920049228</x:v>
      </x:c>
      <x:c r="F459" t="s">
        <x:v>126</x:v>
      </x:c>
      <x:c r="G459" s="6">
        <x:v>77.26348041914828</x:v>
      </x:c>
      <x:c r="H459" t="s">
        <x:v>115</x:v>
      </x:c>
      <x:c r="I459" s="6">
        <x:v>28.45012044107989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21.970999999999997</x:v>
      </x:c>
      <x:c r="S459" s="8">
        <x:v>97414.03820155325</x:v>
      </x:c>
      <x:c r="T459" s="12">
        <x:v>262933.60520780843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349166</x:v>
      </x:c>
      <x:c r="B460" s="1">
        <x:v>45096.62908012499</x:v>
      </x:c>
      <x:c r="C460" s="6">
        <x:v>22.89345843</x:v>
      </x:c>
      <x:c r="D460" s="14" t="s">
        <x:v>121</x:v>
      </x:c>
      <x:c r="E460" s="15">
        <x:v>45070.920049228</x:v>
      </x:c>
      <x:c r="F460" t="s">
        <x:v>126</x:v>
      </x:c>
      <x:c r="G460" s="6">
        <x:v>77.27061819858281</x:v>
      </x:c>
      <x:c r="H460" t="s">
        <x:v>115</x:v>
      </x:c>
      <x:c r="I460" s="6">
        <x:v>28.437741409044065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21.973</x:v>
      </x:c>
      <x:c r="S460" s="8">
        <x:v>97415.00398530146</x:v>
      </x:c>
      <x:c r="T460" s="12">
        <x:v>262932.0385354359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349176</x:v>
      </x:c>
      <x:c r="B461" s="1">
        <x:v>45096.62911523585</x:v>
      </x:c>
      <x:c r="C461" s="6">
        <x:v>22.944018073333332</x:v>
      </x:c>
      <x:c r="D461" s="14" t="s">
        <x:v>121</x:v>
      </x:c>
      <x:c r="E461" s="15">
        <x:v>45070.920049228</x:v>
      </x:c>
      <x:c r="F461" t="s">
        <x:v>126</x:v>
      </x:c>
      <x:c r="G461" s="6">
        <x:v>77.27726053617539</x:v>
      </x:c>
      <x:c r="H461" t="s">
        <x:v>115</x:v>
      </x:c>
      <x:c r="I461" s="6">
        <x:v>28.437741409044065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21.971999999999998</x:v>
      </x:c>
      <x:c r="S461" s="8">
        <x:v>97409.81514874588</x:v>
      </x:c>
      <x:c r="T461" s="12">
        <x:v>262918.33149388985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349186</x:v>
      </x:c>
      <x:c r="B462" s="1">
        <x:v>45096.62914939143</x:v>
      </x:c>
      <x:c r="C462" s="6">
        <x:v>22.993202108333332</x:v>
      </x:c>
      <x:c r="D462" s="14" t="s">
        <x:v>121</x:v>
      </x:c>
      <x:c r="E462" s="15">
        <x:v>45070.920049228</x:v>
      </x:c>
      <x:c r="F462" t="s">
        <x:v>126</x:v>
      </x:c>
      <x:c r="G462" s="6">
        <x:v>77.28390357411341</x:v>
      </x:c>
      <x:c r="H462" t="s">
        <x:v>115</x:v>
      </x:c>
      <x:c r="I462" s="6">
        <x:v>28.437741409044065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21.970999999999997</x:v>
      </x:c>
      <x:c r="S462" s="8">
        <x:v>97403.85610670438</x:v>
      </x:c>
      <x:c r="T462" s="12">
        <x:v>262918.9887435091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349196</x:v>
      </x:c>
      <x:c r="B463" s="1">
        <x:v>45096.62918407248</x:v>
      </x:c>
      <x:c r="C463" s="6">
        <x:v>23.043142821666667</x:v>
      </x:c>
      <x:c r="D463" s="14" t="s">
        <x:v>121</x:v>
      </x:c>
      <x:c r="E463" s="15">
        <x:v>45070.920049228</x:v>
      </x:c>
      <x:c r="F463" t="s">
        <x:v>126</x:v>
      </x:c>
      <x:c r="G463" s="6">
        <x:v>77.27726053617539</x:v>
      </x:c>
      <x:c r="H463" t="s">
        <x:v>115</x:v>
      </x:c>
      <x:c r="I463" s="6">
        <x:v>28.437741409044065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21.971999999999998</x:v>
      </x:c>
      <x:c r="S463" s="8">
        <x:v>97401.33520176208</x:v>
      </x:c>
      <x:c r="T463" s="12">
        <x:v>262926.0250033652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349206</x:v>
      </x:c>
      <x:c r="B464" s="1">
        <x:v>45096.629218894035</x:v>
      </x:c>
      <x:c r="C464" s="6">
        <x:v>23.093285851666668</x:v>
      </x:c>
      <x:c r="D464" s="14" t="s">
        <x:v>121</x:v>
      </x:c>
      <x:c r="E464" s="15">
        <x:v>45070.920049228</x:v>
      </x:c>
      <x:c r="F464" t="s">
        <x:v>126</x:v>
      </x:c>
      <x:c r="G464" s="6">
        <x:v>77.30433471811855</x:v>
      </x:c>
      <x:c r="H464" t="s">
        <x:v>115</x:v>
      </x:c>
      <x:c r="I464" s="6">
        <x:v>28.425362422678518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21.970999999999997</x:v>
      </x:c>
      <x:c r="S464" s="8">
        <x:v>97400.72302212578</x:v>
      </x:c>
      <x:c r="T464" s="12">
        <x:v>262913.5929292191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349216</x:v>
      </x:c>
      <x:c r="B465" s="1">
        <x:v>45096.62925385604</x:v>
      </x:c>
      <x:c r="C465" s="6">
        <x:v>23.143631133333333</x:v>
      </x:c>
      <x:c r="D465" s="14" t="s">
        <x:v>121</x:v>
      </x:c>
      <x:c r="E465" s="15">
        <x:v>45070.920049228</x:v>
      </x:c>
      <x:c r="F465" t="s">
        <x:v>126</x:v>
      </x:c>
      <x:c r="G465" s="6">
        <x:v>77.28747424214508</x:v>
      </x:c>
      <x:c r="H465" t="s">
        <x:v>115</x:v>
      </x:c>
      <x:c r="I465" s="6">
        <x:v>28.431551910152848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21.971999999999998</x:v>
      </x:c>
      <x:c r="S465" s="8">
        <x:v>97393.14245348512</x:v>
      </x:c>
      <x:c r="T465" s="12">
        <x:v>262923.10241563804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349226</x:v>
      </x:c>
      <x:c r="B466" s="1">
        <x:v>45096.62928878833</x:v>
      </x:c>
      <x:c r="C466" s="6">
        <x:v>23.193933638333334</x:v>
      </x:c>
      <x:c r="D466" s="14" t="s">
        <x:v>121</x:v>
      </x:c>
      <x:c r="E466" s="15">
        <x:v>45070.920049228</x:v>
      </x:c>
      <x:c r="F466" t="s">
        <x:v>126</x:v>
      </x:c>
      <x:c r="G466" s="6">
        <x:v>77.30740805874895</x:v>
      </x:c>
      <x:c r="H466" t="s">
        <x:v>115</x:v>
      </x:c>
      <x:c r="I466" s="6">
        <x:v>28.431551910152848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21.968999999999998</x:v>
      </x:c>
      <x:c r="S466" s="8">
        <x:v>97402.2682126068</x:v>
      </x:c>
      <x:c r="T466" s="12">
        <x:v>262922.74659034825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349243</x:v>
      </x:c>
      <x:c r="B467" s="1">
        <x:v>45096.629323004665</x:v>
      </x:c>
      <x:c r="C467" s="6">
        <x:v>23.243205166666666</x:v>
      </x:c>
      <x:c r="D467" s="14" t="s">
        <x:v>121</x:v>
      </x:c>
      <x:c r="E467" s="15">
        <x:v>45070.920049228</x:v>
      </x:c>
      <x:c r="F467" t="s">
        <x:v>126</x:v>
      </x:c>
      <x:c r="G467" s="6">
        <x:v>77.2905473124981</x:v>
      </x:c>
      <x:c r="H467" t="s">
        <x:v>115</x:v>
      </x:c>
      <x:c r="I467" s="6">
        <x:v>28.437741409044065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21.97</x:v>
      </x:c>
      <x:c r="S467" s="8">
        <x:v>97396.20288547518</x:v>
      </x:c>
      <x:c r="T467" s="12">
        <x:v>262911.7501530983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349253</x:v>
      </x:c>
      <x:c r="B468" s="1">
        <x:v>45096.629358015845</x:v>
      </x:c>
      <x:c r="C468" s="6">
        <x:v>23.293621253333335</x:v>
      </x:c>
      <x:c r="D468" s="14" t="s">
        <x:v>121</x:v>
      </x:c>
      <x:c r="E468" s="15">
        <x:v>45070.920049228</x:v>
      </x:c>
      <x:c r="F468" t="s">
        <x:v>126</x:v>
      </x:c>
      <x:c r="G468" s="6">
        <x:v>77.2941181471082</x:v>
      </x:c>
      <x:c r="H468" t="s">
        <x:v>115</x:v>
      </x:c>
      <x:c r="I468" s="6">
        <x:v>28.431551910152848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21.970999999999997</x:v>
      </x:c>
      <x:c r="S468" s="8">
        <x:v>97391.60287356963</x:v>
      </x:c>
      <x:c r="T468" s="12">
        <x:v>262916.3675363527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349256</x:v>
      </x:c>
      <x:c r="B469" s="1">
        <x:v>45096.629392435905</x:v>
      </x:c>
      <x:c r="C469" s="6">
        <x:v>23.34318615666667</x:v>
      </x:c>
      <x:c r="D469" s="14" t="s">
        <x:v>121</x:v>
      </x:c>
      <x:c r="E469" s="15">
        <x:v>45070.920049228</x:v>
      </x:c>
      <x:c r="F469" t="s">
        <x:v>126</x:v>
      </x:c>
      <x:c r="G469" s="6">
        <x:v>77.32070077335206</x:v>
      </x:c>
      <x:c r="H469" t="s">
        <x:v>115</x:v>
      </x:c>
      <x:c r="I469" s="6">
        <x:v>28.431551910152848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21.967</x:v>
      </x:c>
      <x:c r="S469" s="8">
        <x:v>97385.0824834845</x:v>
      </x:c>
      <x:c r="T469" s="12">
        <x:v>262916.0076468358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349266</x:v>
      </x:c>
      <x:c r="B470" s="1">
        <x:v>45096.629427663705</x:v>
      </x:c>
      <x:c r="C470" s="6">
        <x:v>23.393914175</x:v>
      </x:c>
      <x:c r="D470" s="14" t="s">
        <x:v>121</x:v>
      </x:c>
      <x:c r="E470" s="15">
        <x:v>45070.920049228</x:v>
      </x:c>
      <x:c r="F470" t="s">
        <x:v>126</x:v>
      </x:c>
      <x:c r="G470" s="6">
        <x:v>77.28747424214508</x:v>
      </x:c>
      <x:c r="H470" t="s">
        <x:v>115</x:v>
      </x:c>
      <x:c r="I470" s="6">
        <x:v>28.431551910152848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21.971999999999998</x:v>
      </x:c>
      <x:c r="S470" s="8">
        <x:v>97381.73419426946</x:v>
      </x:c>
      <x:c r="T470" s="12">
        <x:v>262913.1828085603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349276</x:v>
      </x:c>
      <x:c r="B471" s="1">
        <x:v>45096.62946218175</x:v>
      </x:c>
      <x:c r="C471" s="6">
        <x:v>23.443620163333332</x:v>
      </x:c>
      <x:c r="D471" s="14" t="s">
        <x:v>121</x:v>
      </x:c>
      <x:c r="E471" s="15">
        <x:v>45070.920049228</x:v>
      </x:c>
      <x:c r="F471" t="s">
        <x:v>126</x:v>
      </x:c>
      <x:c r="G471" s="6">
        <x:v>77.32427323877</x:v>
      </x:c>
      <x:c r="H471" t="s">
        <x:v>115</x:v>
      </x:c>
      <x:c r="I471" s="6">
        <x:v>28.425362422678518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21.967999999999996</x:v>
      </x:c>
      <x:c r="S471" s="8">
        <x:v>97380.53335658919</x:v>
      </x:c>
      <x:c r="T471" s="12">
        <x:v>262923.3234863843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349286</x:v>
      </x:c>
      <x:c r="B472" s="1">
        <x:v>45096.62949690563</x:v>
      </x:c>
      <x:c r="C472" s="6">
        <x:v>23.493622546666668</x:v>
      </x:c>
      <x:c r="D472" s="14" t="s">
        <x:v>121</x:v>
      </x:c>
      <x:c r="E472" s="15">
        <x:v>45070.920049228</x:v>
      </x:c>
      <x:c r="F472" t="s">
        <x:v>126</x:v>
      </x:c>
      <x:c r="G472" s="6">
        <x:v>77.30433471811855</x:v>
      </x:c>
      <x:c r="H472" t="s">
        <x:v>115</x:v>
      </x:c>
      <x:c r="I472" s="6">
        <x:v>28.425362422678518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21.970999999999997</x:v>
      </x:c>
      <x:c r="S472" s="8">
        <x:v>97375.1212119404</x:v>
      </x:c>
      <x:c r="T472" s="12">
        <x:v>262917.90765289037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349300</x:v>
      </x:c>
      <x:c r="B473" s="1">
        <x:v>45096.62953140343</x:v>
      </x:c>
      <x:c r="C473" s="6">
        <x:v>23.543299381666667</x:v>
      </x:c>
      <x:c r="D473" s="14" t="s">
        <x:v>121</x:v>
      </x:c>
      <x:c r="E473" s="15">
        <x:v>45070.920049228</x:v>
      </x:c>
      <x:c r="F473" t="s">
        <x:v>126</x:v>
      </x:c>
      <x:c r="G473" s="6">
        <x:v>77.30740805874895</x:v>
      </x:c>
      <x:c r="H473" t="s">
        <x:v>115</x:v>
      </x:c>
      <x:c r="I473" s="6">
        <x:v>28.431551910152848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21.968999999999998</x:v>
      </x:c>
      <x:c r="S473" s="8">
        <x:v>97376.70986721272</x:v>
      </x:c>
      <x:c r="T473" s="12">
        <x:v>262906.5493419511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349306</x:v>
      </x:c>
      <x:c r="B474" s="1">
        <x:v>45096.62956653665</x:v>
      </x:c>
      <x:c r="C474" s="6">
        <x:v>23.593891221666667</x:v>
      </x:c>
      <x:c r="D474" s="14" t="s">
        <x:v>121</x:v>
      </x:c>
      <x:c r="E474" s="15">
        <x:v>45070.920049228</x:v>
      </x:c>
      <x:c r="F474" t="s">
        <x:v>126</x:v>
      </x:c>
      <x:c r="G474" s="6">
        <x:v>77.30740805874895</x:v>
      </x:c>
      <x:c r="H474" t="s">
        <x:v>115</x:v>
      </x:c>
      <x:c r="I474" s="6">
        <x:v>28.431551910152848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21.968999999999998</x:v>
      </x:c>
      <x:c r="S474" s="8">
        <x:v>97380.85778834698</x:v>
      </x:c>
      <x:c r="T474" s="12">
        <x:v>262911.15932584053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349316</x:v>
      </x:c>
      <x:c r="B475" s="1">
        <x:v>45096.629601006585</x:v>
      </x:c>
      <x:c r="C475" s="6">
        <x:v>23.643527923333334</x:v>
      </x:c>
      <x:c r="D475" s="14" t="s">
        <x:v>121</x:v>
      </x:c>
      <x:c r="E475" s="15">
        <x:v>45070.920049228</x:v>
      </x:c>
      <x:c r="F475" t="s">
        <x:v>126</x:v>
      </x:c>
      <x:c r="G475" s="6">
        <x:v>77.32070077335206</x:v>
      </x:c>
      <x:c r="H475" t="s">
        <x:v>115</x:v>
      </x:c>
      <x:c r="I475" s="6">
        <x:v>28.431551910152848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21.967</x:v>
      </x:c>
      <x:c r="S475" s="8">
        <x:v>97369.13568744273</x:v>
      </x:c>
      <x:c r="T475" s="12">
        <x:v>262900.18717615295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349326</x:v>
      </x:c>
      <x:c r="B476" s="1">
        <x:v>45096.62963552131</x:v>
      </x:c>
      <x:c r="C476" s="6">
        <x:v>23.693229131666666</x:v>
      </x:c>
      <x:c r="D476" s="14" t="s">
        <x:v>121</x:v>
      </x:c>
      <x:c r="E476" s="15">
        <x:v>45070.920049228</x:v>
      </x:c>
      <x:c r="F476" t="s">
        <x:v>126</x:v>
      </x:c>
      <x:c r="G476" s="6">
        <x:v>77.32070077335206</x:v>
      </x:c>
      <x:c r="H476" t="s">
        <x:v>115</x:v>
      </x:c>
      <x:c r="I476" s="6">
        <x:v>28.431551910152848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21.967</x:v>
      </x:c>
      <x:c r="S476" s="8">
        <x:v>97375.98580631356</x:v>
      </x:c>
      <x:c r="T476" s="12">
        <x:v>262906.8638295377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349336</x:v>
      </x:c>
      <x:c r="B477" s="1">
        <x:v>45096.629670711845</x:v>
      </x:c>
      <x:c r="C477" s="6">
        <x:v>23.743903503333332</x:v>
      </x:c>
      <x:c r="D477" s="14" t="s">
        <x:v>121</x:v>
      </x:c>
      <x:c r="E477" s="15">
        <x:v>45070.920049228</x:v>
      </x:c>
      <x:c r="F477" t="s">
        <x:v>126</x:v>
      </x:c>
      <x:c r="G477" s="6">
        <x:v>77.32070077335206</x:v>
      </x:c>
      <x:c r="H477" t="s">
        <x:v>115</x:v>
      </x:c>
      <x:c r="I477" s="6">
        <x:v>28.431551910152848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21.967</x:v>
      </x:c>
      <x:c r="S477" s="8">
        <x:v>97372.78355528742</x:v>
      </x:c>
      <x:c r="T477" s="12">
        <x:v>262911.50726087065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349346</x:v>
      </x:c>
      <x:c r="B478" s="1">
        <x:v>45096.62970514104</x:v>
      </x:c>
      <x:c r="C478" s="6">
        <x:v>23.793481535</x:v>
      </x:c>
      <x:c r="D478" s="14" t="s">
        <x:v>121</x:v>
      </x:c>
      <x:c r="E478" s="15">
        <x:v>45070.920049228</x:v>
      </x:c>
      <x:c r="F478" t="s">
        <x:v>126</x:v>
      </x:c>
      <x:c r="G478" s="6">
        <x:v>77.33756909036698</x:v>
      </x:c>
      <x:c r="H478" t="s">
        <x:v>115</x:v>
      </x:c>
      <x:c r="I478" s="6">
        <x:v>28.425362422678518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21.965999999999998</x:v>
      </x:c>
      <x:c r="S478" s="8">
        <x:v>97365.87378711239</x:v>
      </x:c>
      <x:c r="T478" s="12">
        <x:v>262899.0551589924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349356</x:v>
      </x:c>
      <x:c r="B479" s="1">
        <x:v>45096.629740198536</x:v>
      </x:c>
      <x:c r="C479" s="6">
        <x:v>23.843964335</x:v>
      </x:c>
      <x:c r="D479" s="14" t="s">
        <x:v>121</x:v>
      </x:c>
      <x:c r="E479" s="15">
        <x:v>45070.920049228</x:v>
      </x:c>
      <x:c r="F479" t="s">
        <x:v>126</x:v>
      </x:c>
      <x:c r="G479" s="6">
        <x:v>77.35751812653773</x:v>
      </x:c>
      <x:c r="H479" t="s">
        <x:v>115</x:v>
      </x:c>
      <x:c r="I479" s="6">
        <x:v>28.425362422678518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21.962999999999997</x:v>
      </x:c>
      <x:c r="S479" s="8">
        <x:v>97361.62900235782</x:v>
      </x:c>
      <x:c r="T479" s="12">
        <x:v>262898.45544546715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349366</x:v>
      </x:c>
      <x:c r="B480" s="1">
        <x:v>45096.62977444163</x:v>
      </x:c>
      <x:c r="C480" s="6">
        <x:v>23.893274395</x:v>
      </x:c>
      <x:c r="D480" s="14" t="s">
        <x:v>121</x:v>
      </x:c>
      <x:c r="E480" s="15">
        <x:v>45070.920049228</x:v>
      </x:c>
      <x:c r="F480" t="s">
        <x:v>126</x:v>
      </x:c>
      <x:c r="G480" s="6">
        <x:v>77.31762636442188</x:v>
      </x:c>
      <x:c r="H480" t="s">
        <x:v>115</x:v>
      </x:c>
      <x:c r="I480" s="6">
        <x:v>28.425362422678518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21.968999999999998</x:v>
      </x:c>
      <x:c r="S480" s="8">
        <x:v>97362.62547694962</x:v>
      </x:c>
      <x:c r="T480" s="12">
        <x:v>262902.0515019069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349376</x:v>
      </x:c>
      <x:c r="B481" s="1">
        <x:v>45096.629809316146</x:v>
      </x:c>
      <x:c r="C481" s="6">
        <x:v>23.943493698333334</x:v>
      </x:c>
      <x:c r="D481" s="14" t="s">
        <x:v>121</x:v>
      </x:c>
      <x:c r="E481" s="15">
        <x:v>45070.920049228</x:v>
      </x:c>
      <x:c r="F481" t="s">
        <x:v>126</x:v>
      </x:c>
      <x:c r="G481" s="6">
        <x:v>77.34064510258833</x:v>
      </x:c>
      <x:c r="H481" t="s">
        <x:v>115</x:v>
      </x:c>
      <x:c r="I481" s="6">
        <x:v>28.431551910152848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21.964</x:v>
      </x:c>
      <x:c r="S481" s="8">
        <x:v>97362.11084626145</x:v>
      </x:c>
      <x:c r="T481" s="12">
        <x:v>262912.55538352235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349386</x:v>
      </x:c>
      <x:c r="B482" s="1">
        <x:v>45096.629844295334</x:v>
      </x:c>
      <x:c r="C482" s="6">
        <x:v>23.993863728333334</x:v>
      </x:c>
      <x:c r="D482" s="14" t="s">
        <x:v>121</x:v>
      </x:c>
      <x:c r="E482" s="15">
        <x:v>45070.920049228</x:v>
      </x:c>
      <x:c r="F482" t="s">
        <x:v>126</x:v>
      </x:c>
      <x:c r="G482" s="6">
        <x:v>77.34114285419813</x:v>
      </x:c>
      <x:c r="H482" t="s">
        <x:v>115</x:v>
      </x:c>
      <x:c r="I482" s="6">
        <x:v>28.41917294662244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21.967</x:v>
      </x:c>
      <x:c r="S482" s="8">
        <x:v>97354.0194876119</x:v>
      </x:c>
      <x:c r="T482" s="12">
        <x:v>262905.2813975016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349397</x:v>
      </x:c>
      <x:c r="B483" s="1">
        <x:v>45096.62987922905</x:v>
      </x:c>
      <x:c r="C483" s="6">
        <x:v>24.04416827</x:v>
      </x:c>
      <x:c r="D483" s="14" t="s">
        <x:v>121</x:v>
      </x:c>
      <x:c r="E483" s="15">
        <x:v>45070.920049228</x:v>
      </x:c>
      <x:c r="F483" t="s">
        <x:v>126</x:v>
      </x:c>
      <x:c r="G483" s="6">
        <x:v>77.39743514053127</x:v>
      </x:c>
      <x:c r="H483" t="s">
        <x:v>115</x:v>
      </x:c>
      <x:c r="I483" s="6">
        <x:v>28.425362422678518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21.956999999999997</x:v>
      </x:c>
      <x:c r="S483" s="8">
        <x:v>97352.3629785664</x:v>
      </x:c>
      <x:c r="T483" s="12">
        <x:v>262908.28874706774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349413</x:v>
      </x:c>
      <x:c r="B484" s="1">
        <x:v>45096.62991338552</x:v>
      </x:c>
      <x:c r="C484" s="6">
        <x:v>24.093353595</x:v>
      </x:c>
      <x:c r="D484" s="14" t="s">
        <x:v>121</x:v>
      </x:c>
      <x:c r="E484" s="15">
        <x:v>45070.920049228</x:v>
      </x:c>
      <x:c r="F484" t="s">
        <x:v>126</x:v>
      </x:c>
      <x:c r="G484" s="6">
        <x:v>77.34729461469517</x:v>
      </x:c>
      <x:c r="H484" t="s">
        <x:v>115</x:v>
      </x:c>
      <x:c r="I484" s="6">
        <x:v>28.431551910152848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21.962999999999997</x:v>
      </x:c>
      <x:c r="S484" s="8">
        <x:v>97348.81104497443</x:v>
      </x:c>
      <x:c r="T484" s="12">
        <x:v>262915.94701516244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349423</x:v>
      </x:c>
      <x:c r="B485" s="1">
        <x:v>45096.62994829821</x:v>
      </x:c>
      <x:c r="C485" s="6">
        <x:v>24.14362786</x:v>
      </x:c>
      <x:c r="D485" s="14" t="s">
        <x:v>121</x:v>
      </x:c>
      <x:c r="E485" s="15">
        <x:v>45070.920049228</x:v>
      </x:c>
      <x:c r="F485" t="s">
        <x:v>126</x:v>
      </x:c>
      <x:c r="G485" s="6">
        <x:v>77.3544418436957</x:v>
      </x:c>
      <x:c r="H485" t="s">
        <x:v>115</x:v>
      </x:c>
      <x:c r="I485" s="6">
        <x:v>28.41917294662244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21.964999999999996</x:v>
      </x:c>
      <x:c r="S485" s="8">
        <x:v>97349.2954574301</x:v>
      </x:c>
      <x:c r="T485" s="12">
        <x:v>262903.1924606251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349426</x:v>
      </x:c>
      <x:c r="B486" s="1">
        <x:v>45096.62998277822</x:v>
      </x:c>
      <x:c r="C486" s="6">
        <x:v>24.193279085</x:v>
      </x:c>
      <x:c r="D486" s="14" t="s">
        <x:v>121</x:v>
      </x:c>
      <x:c r="E486" s="15">
        <x:v>45070.920049228</x:v>
      </x:c>
      <x:c r="F486" t="s">
        <x:v>126</x:v>
      </x:c>
      <x:c r="G486" s="6">
        <x:v>77.37439558816149</x:v>
      </x:c>
      <x:c r="H486" t="s">
        <x:v>115</x:v>
      </x:c>
      <x:c r="I486" s="6">
        <x:v>28.41917294662244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21.961999999999996</x:v>
      </x:c>
      <x:c r="S486" s="8">
        <x:v>97345.00935825064</x:v>
      </x:c>
      <x:c r="T486" s="12">
        <x:v>262894.6032451448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349436</x:v>
      </x:c>
      <x:c r="B487" s="1">
        <x:v>45096.63001763659</x:v>
      </x:c>
      <x:c r="C487" s="6">
        <x:v>24.24347514</x:v>
      </x:c>
      <x:c r="D487" s="14" t="s">
        <x:v>121</x:v>
      </x:c>
      <x:c r="E487" s="15">
        <x:v>45070.920049228</x:v>
      </x:c>
      <x:c r="F487" t="s">
        <x:v>126</x:v>
      </x:c>
      <x:c r="G487" s="6">
        <x:v>77.3544418436957</x:v>
      </x:c>
      <x:c r="H487" t="s">
        <x:v>115</x:v>
      </x:c>
      <x:c r="I487" s="6">
        <x:v>28.41917294662244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21.964999999999996</x:v>
      </x:c>
      <x:c r="S487" s="8">
        <x:v>97338.91365273806</x:v>
      </x:c>
      <x:c r="T487" s="12">
        <x:v>262908.87349592324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349446</x:v>
      </x:c>
      <x:c r="B488" s="1">
        <x:v>45096.630052550354</x:v>
      </x:c>
      <x:c r="C488" s="6">
        <x:v>24.293750951666667</x:v>
      </x:c>
      <x:c r="D488" s="14" t="s">
        <x:v>121</x:v>
      </x:c>
      <x:c r="E488" s="15">
        <x:v>45070.920049228</x:v>
      </x:c>
      <x:c r="F488" t="s">
        <x:v>126</x:v>
      </x:c>
      <x:c r="G488" s="6">
        <x:v>77.3544418436957</x:v>
      </x:c>
      <x:c r="H488" t="s">
        <x:v>115</x:v>
      </x:c>
      <x:c r="I488" s="6">
        <x:v>28.41917294662244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21.964999999999996</x:v>
      </x:c>
      <x:c r="S488" s="8">
        <x:v>97338.11929309038</x:v>
      </x:c>
      <x:c r="T488" s="12">
        <x:v>262891.04432153853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349456</x:v>
      </x:c>
      <x:c r="B489" s="1">
        <x:v>45096.63008692441</x:v>
      </x:c>
      <x:c r="C489" s="6">
        <x:v>24.343249595</x:v>
      </x:c>
      <x:c r="D489" s="14" t="s">
        <x:v>121</x:v>
      </x:c>
      <x:c r="E489" s="15">
        <x:v>45070.920049228</x:v>
      </x:c>
      <x:c r="F489" t="s">
        <x:v>126</x:v>
      </x:c>
      <x:c r="G489" s="6">
        <x:v>77.38104823944849</x:v>
      </x:c>
      <x:c r="H489" t="s">
        <x:v>115</x:v>
      </x:c>
      <x:c r="I489" s="6">
        <x:v>28.41917294662244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21.961</x:v>
      </x:c>
      <x:c r="S489" s="8">
        <x:v>97337.81547004283</x:v>
      </x:c>
      <x:c r="T489" s="12">
        <x:v>262898.8553588688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349466</x:v>
      </x:c>
      <x:c r="B490" s="1">
        <x:v>45096.63012212328</x:v>
      </x:c>
      <x:c r="C490" s="6">
        <x:v>24.39393596</x:v>
      </x:c>
      <x:c r="D490" s="14" t="s">
        <x:v>121</x:v>
      </x:c>
      <x:c r="E490" s="15">
        <x:v>45070.920049228</x:v>
      </x:c>
      <x:c r="F490" t="s">
        <x:v>126</x:v>
      </x:c>
      <x:c r="G490" s="6">
        <x:v>77.38104823944849</x:v>
      </x:c>
      <x:c r="H490" t="s">
        <x:v>115</x:v>
      </x:c>
      <x:c r="I490" s="6">
        <x:v>28.41917294662244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21.961</x:v>
      </x:c>
      <x:c r="S490" s="8">
        <x:v>97329.55266262902</x:v>
      </x:c>
      <x:c r="T490" s="12">
        <x:v>262897.6226036737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349476</x:v>
      </x:c>
      <x:c r="B491" s="1">
        <x:v>45096.630156691295</x:v>
      </x:c>
      <x:c r="C491" s="6">
        <x:v>24.44371391</x:v>
      </x:c>
      <x:c r="D491" s="14" t="s">
        <x:v>121</x:v>
      </x:c>
      <x:c r="E491" s="15">
        <x:v>45070.920049228</x:v>
      </x:c>
      <x:c r="F491" t="s">
        <x:v>126</x:v>
      </x:c>
      <x:c r="G491" s="6">
        <x:v>77.35801690667492</x:v>
      </x:c>
      <x:c r="H491" t="s">
        <x:v>115</x:v>
      </x:c>
      <x:c r="I491" s="6">
        <x:v>28.412983481983247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21.965999999999998</x:v>
      </x:c>
      <x:c r="S491" s="8">
        <x:v>97329.22724091058</x:v>
      </x:c>
      <x:c r="T491" s="12">
        <x:v>262899.8361036238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349486</x:v>
      </x:c>
      <x:c r="B492" s="1">
        <x:v>45096.63019117153</x:v>
      </x:c>
      <x:c r="C492" s="6">
        <x:v>24.493365445</x:v>
      </x:c>
      <x:c r="D492" s="14" t="s">
        <x:v>121</x:v>
      </x:c>
      <x:c r="E492" s="15">
        <x:v>45070.920049228</x:v>
      </x:c>
      <x:c r="F492" t="s">
        <x:v>126</x:v>
      </x:c>
      <x:c r="G492" s="6">
        <x:v>77.3841266620805</x:v>
      </x:c>
      <x:c r="H492" t="s">
        <x:v>115</x:v>
      </x:c>
      <x:c r="I492" s="6">
        <x:v>28.425362422678518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21.958999999999996</x:v>
      </x:c>
      <x:c r="S492" s="8">
        <x:v>97326.93947495612</x:v>
      </x:c>
      <x:c r="T492" s="12">
        <x:v>262899.4732964009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349497</x:v>
      </x:c>
      <x:c r="B493" s="1">
        <x:v>45096.630226439054</x:v>
      </x:c>
      <x:c r="C493" s="6">
        <x:v>24.544150683333335</x:v>
      </x:c>
      <x:c r="D493" s="14" t="s">
        <x:v>121</x:v>
      </x:c>
      <x:c r="E493" s="15">
        <x:v>45070.920049228</x:v>
      </x:c>
      <x:c r="F493" t="s">
        <x:v>126</x:v>
      </x:c>
      <x:c r="G493" s="6">
        <x:v>77.37747347567752</x:v>
      </x:c>
      <x:c r="H493" t="s">
        <x:v>115</x:v>
      </x:c>
      <x:c r="I493" s="6">
        <x:v>28.425362422678518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21.959999999999997</x:v>
      </x:c>
      <x:c r="S493" s="8">
        <x:v>97332.90675006935</x:v>
      </x:c>
      <x:c r="T493" s="12">
        <x:v>262906.7853834748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349506</x:v>
      </x:c>
      <x:c r="B494" s="1">
        <x:v>45096.630260904</x:v>
      </x:c>
      <x:c r="C494" s="6">
        <x:v>24.59378020666667</x:v>
      </x:c>
      <x:c r="D494" s="14" t="s">
        <x:v>121</x:v>
      </x:c>
      <x:c r="E494" s="15">
        <x:v>45070.920049228</x:v>
      </x:c>
      <x:c r="F494" t="s">
        <x:v>126</x:v>
      </x:c>
      <x:c r="G494" s="6">
        <x:v>77.39127748910222</x:v>
      </x:c>
      <x:c r="H494" t="s">
        <x:v>115</x:v>
      </x:c>
      <x:c r="I494" s="6">
        <x:v>28.412983481983247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21.961</x:v>
      </x:c>
      <x:c r="S494" s="8">
        <x:v>97320.37415849652</x:v>
      </x:c>
      <x:c r="T494" s="12">
        <x:v>262901.4125160086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349516</x:v>
      </x:c>
      <x:c r="B495" s="1">
        <x:v>45096.6302955531</x:v>
      </x:c>
      <x:c r="C495" s="6">
        <x:v>24.643674906666668</x:v>
      </x:c>
      <x:c r="D495" s="14" t="s">
        <x:v>121</x:v>
      </x:c>
      <x:c r="E495" s="15">
        <x:v>45070.920049228</x:v>
      </x:c>
      <x:c r="F495" t="s">
        <x:v>126</x:v>
      </x:c>
      <x:c r="G495" s="6">
        <x:v>77.37439558816149</x:v>
      </x:c>
      <x:c r="H495" t="s">
        <x:v>115</x:v>
      </x:c>
      <x:c r="I495" s="6">
        <x:v>28.41917294662244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21.961999999999996</x:v>
      </x:c>
      <x:c r="S495" s="8">
        <x:v>97319.5936759655</x:v>
      </x:c>
      <x:c r="T495" s="12">
        <x:v>262893.7647526571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349526</x:v>
      </x:c>
      <x:c r="B496" s="1">
        <x:v>45096.63033003241</x:v>
      </x:c>
      <x:c r="C496" s="6">
        <x:v>24.693325105</x:v>
      </x:c>
      <x:c r="D496" s="14" t="s">
        <x:v>121</x:v>
      </x:c>
      <x:c r="E496" s="15">
        <x:v>45070.920049228</x:v>
      </x:c>
      <x:c r="F496" t="s">
        <x:v>126</x:v>
      </x:c>
      <x:c r="G496" s="6">
        <x:v>77.39127748910222</x:v>
      </x:c>
      <x:c r="H496" t="s">
        <x:v>115</x:v>
      </x:c>
      <x:c r="I496" s="6">
        <x:v>28.412983481983247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21.961</x:v>
      </x:c>
      <x:c r="S496" s="8">
        <x:v>97319.14167826706</x:v>
      </x:c>
      <x:c r="T496" s="12">
        <x:v>262893.1634272092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349536</x:v>
      </x:c>
      <x:c r="B497" s="1">
        <x:v>45096.63036530001</x:v>
      </x:c>
      <x:c r="C497" s="6">
        <x:v>24.74411046333333</x:v>
      </x:c>
      <x:c r="D497" s="14" t="s">
        <x:v>121</x:v>
      </x:c>
      <x:c r="E497" s="15">
        <x:v>45070.920049228</x:v>
      </x:c>
      <x:c r="F497" t="s">
        <x:v>126</x:v>
      </x:c>
      <x:c r="G497" s="6">
        <x:v>77.40816383100035</x:v>
      </x:c>
      <x:c r="H497" t="s">
        <x:v>115</x:v>
      </x:c>
      <x:c r="I497" s="6">
        <x:v>28.406794028761396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21.959999999999997</x:v>
      </x:c>
      <x:c r="S497" s="8">
        <x:v>97319.84393759612</x:v>
      </x:c>
      <x:c r="T497" s="12">
        <x:v>262901.1923855281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349546</x:v>
      </x:c>
      <x:c r="B498" s="1">
        <x:v>45096.63039984638</x:v>
      </x:c>
      <x:c r="C498" s="6">
        <x:v>24.793857228333334</x:v>
      </x:c>
      <x:c r="D498" s="14" t="s">
        <x:v>121</x:v>
      </x:c>
      <x:c r="E498" s="15">
        <x:v>45070.920049228</x:v>
      </x:c>
      <x:c r="F498" t="s">
        <x:v>126</x:v>
      </x:c>
      <x:c r="G498" s="6">
        <x:v>77.41789858730857</x:v>
      </x:c>
      <x:c r="H498" t="s">
        <x:v>115</x:v>
      </x:c>
      <x:c r="I498" s="6">
        <x:v>28.412983481983247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21.956999999999997</x:v>
      </x:c>
      <x:c r="S498" s="8">
        <x:v>97317.05970490829</x:v>
      </x:c>
      <x:c r="T498" s="12">
        <x:v>262886.27321541315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349556</x:v>
      </x:c>
      <x:c r="B499" s="1">
        <x:v>45096.63043421654</x:v>
      </x:c>
      <x:c r="C499" s="6">
        <x:v>24.843350261666668</x:v>
      </x:c>
      <x:c r="D499" s="14" t="s">
        <x:v>121</x:v>
      </x:c>
      <x:c r="E499" s="15">
        <x:v>45070.920049228</x:v>
      </x:c>
      <x:c r="F499" t="s">
        <x:v>126</x:v>
      </x:c>
      <x:c r="G499" s="6">
        <x:v>77.431711978959</x:v>
      </x:c>
      <x:c r="H499" t="s">
        <x:v>115</x:v>
      </x:c>
      <x:c r="I499" s="6">
        <x:v>28.400604586956888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21.958</x:v>
      </x:c>
      <x:c r="S499" s="8">
        <x:v>97312.60828074216</x:v>
      </x:c>
      <x:c r="T499" s="12">
        <x:v>262877.44772275817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349566</x:v>
      </x:c>
      <x:c r="B500" s="1">
        <x:v>45096.63046897171</x:v>
      </x:c>
      <x:c r="C500" s="6">
        <x:v>24.893397703333335</x:v>
      </x:c>
      <x:c r="D500" s="14" t="s">
        <x:v>121</x:v>
      </x:c>
      <x:c r="E500" s="15">
        <x:v>45070.920049228</x:v>
      </x:c>
      <x:c r="F500" t="s">
        <x:v>126</x:v>
      </x:c>
      <x:c r="G500" s="6">
        <x:v>77.41789858730857</x:v>
      </x:c>
      <x:c r="H500" t="s">
        <x:v>115</x:v>
      </x:c>
      <x:c r="I500" s="6">
        <x:v>28.412983481983247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21.956999999999997</x:v>
      </x:c>
      <x:c r="S500" s="8">
        <x:v>97309.6681707353</x:v>
      </x:c>
      <x:c r="T500" s="12">
        <x:v>262875.37176433794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349576</x:v>
      </x:c>
      <x:c r="B501" s="1">
        <x:v>45096.630504158034</x:v>
      </x:c>
      <x:c r="C501" s="6">
        <x:v>24.944066016666667</x:v>
      </x:c>
      <x:c r="D501" s="14" t="s">
        <x:v>121</x:v>
      </x:c>
      <x:c r="E501" s="15">
        <x:v>45070.920049228</x:v>
      </x:c>
      <x:c r="F501" t="s">
        <x:v>126</x:v>
      </x:c>
      <x:c r="G501" s="6">
        <x:v>77.41124225966148</x:v>
      </x:c>
      <x:c r="H501" t="s">
        <x:v>115</x:v>
      </x:c>
      <x:c r="I501" s="6">
        <x:v>28.412983481983247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21.958</x:v>
      </x:c>
      <x:c r="S501" s="8">
        <x:v>97310.9897602046</x:v>
      </x:c>
      <x:c r="T501" s="12">
        <x:v>262876.49383641325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349593</x:v>
      </x:c>
      <x:c r="B502" s="1">
        <x:v>45096.63053834892</x:v>
      </x:c>
      <x:c r="C502" s="6">
        <x:v>24.993300898333334</x:v>
      </x:c>
      <x:c r="D502" s="14" t="s">
        <x:v>121</x:v>
      </x:c>
      <x:c r="E502" s="15">
        <x:v>45070.920049228</x:v>
      </x:c>
      <x:c r="F502" t="s">
        <x:v>126</x:v>
      </x:c>
      <x:c r="G502" s="6">
        <x:v>77.40766586296667</x:v>
      </x:c>
      <x:c r="H502" t="s">
        <x:v>115</x:v>
      </x:c>
      <x:c r="I502" s="6">
        <x:v>28.41917294662244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21.956999999999997</x:v>
      </x:c>
      <x:c r="S502" s="8">
        <x:v>97303.98659248269</x:v>
      </x:c>
      <x:c r="T502" s="12">
        <x:v>262867.1767786132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349603</x:v>
      </x:c>
      <x:c r="B503" s="1">
        <x:v>45096.630573675175</x:v>
      </x:c>
      <x:c r="C503" s="6">
        <x:v>25.044170696666665</x:v>
      </x:c>
      <x:c r="D503" s="14" t="s">
        <x:v>121</x:v>
      </x:c>
      <x:c r="E503" s="15">
        <x:v>45070.920049228</x:v>
      </x:c>
      <x:c r="F503" t="s">
        <x:v>126</x:v>
      </x:c>
      <x:c r="G503" s="6">
        <x:v>77.41789858730857</x:v>
      </x:c>
      <x:c r="H503" t="s">
        <x:v>115</x:v>
      </x:c>
      <x:c r="I503" s="6">
        <x:v>28.412983481983247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21.956999999999997</x:v>
      </x:c>
      <x:c r="S503" s="8">
        <x:v>97302.98918470283</x:v>
      </x:c>
      <x:c r="T503" s="12">
        <x:v>262872.6835652682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349606</x:v>
      </x:c>
      <x:c r="B504" s="1">
        <x:v>45096.6306077959</x:v>
      </x:c>
      <x:c r="C504" s="6">
        <x:v>25.093304535</x:v>
      </x:c>
      <x:c r="D504" s="14" t="s">
        <x:v>121</x:v>
      </x:c>
      <x:c r="E504" s="15">
        <x:v>45070.920049228</x:v>
      </x:c>
      <x:c r="F504" t="s">
        <x:v>126</x:v>
      </x:c>
      <x:c r="G504" s="6">
        <x:v>77.40816383100035</x:v>
      </x:c>
      <x:c r="H504" t="s">
        <x:v>115</x:v>
      </x:c>
      <x:c r="I504" s="6">
        <x:v>28.406794028761396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21.959999999999997</x:v>
      </x:c>
      <x:c r="S504" s="8">
        <x:v>97299.02223075705</x:v>
      </x:c>
      <x:c r="T504" s="12">
        <x:v>262876.1728502799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349616</x:v>
      </x:c>
      <x:c r="B505" s="1">
        <x:v>45096.63064268771</x:v>
      </x:c>
      <x:c r="C505" s="6">
        <x:v>25.143548746666667</x:v>
      </x:c>
      <x:c r="D505" s="14" t="s">
        <x:v>121</x:v>
      </x:c>
      <x:c r="E505" s="15">
        <x:v>45070.920049228</x:v>
      </x:c>
      <x:c r="F505" t="s">
        <x:v>126</x:v>
      </x:c>
      <x:c r="G505" s="6">
        <x:v>77.40458663414589</x:v>
      </x:c>
      <x:c r="H505" t="s">
        <x:v>115</x:v>
      </x:c>
      <x:c r="I505" s="6">
        <x:v>28.412983481983247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21.958999999999996</x:v>
      </x:c>
      <x:c r="S505" s="8">
        <x:v>97298.57182324337</x:v>
      </x:c>
      <x:c r="T505" s="12">
        <x:v>262876.286550271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349630</x:v>
      </x:c>
      <x:c r="B506" s="1">
        <x:v>45096.630677680325</x:v>
      </x:c>
      <x:c r="C506" s="6">
        <x:v>25.193938115</x:v>
      </x:c>
      <x:c r="D506" s="14" t="s">
        <x:v>121</x:v>
      </x:c>
      <x:c r="E506" s="15">
        <x:v>45070.920049228</x:v>
      </x:c>
      <x:c r="F506" t="s">
        <x:v>126</x:v>
      </x:c>
      <x:c r="G506" s="6">
        <x:v>77.42455561718901</x:v>
      </x:c>
      <x:c r="H506" t="s">
        <x:v>115</x:v>
      </x:c>
      <x:c r="I506" s="6">
        <x:v>28.412983481983247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21.955999999999996</x:v>
      </x:c>
      <x:c r="S506" s="8">
        <x:v>97299.93039136757</x:v>
      </x:c>
      <x:c r="T506" s="12">
        <x:v>262882.2018351864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349636</x:v>
      </x:c>
      <x:c r="B507" s="1">
        <x:v>45096.630712525126</x:v>
      </x:c>
      <x:c r="C507" s="6">
        <x:v>25.244114636666666</x:v>
      </x:c>
      <x:c r="D507" s="14" t="s">
        <x:v>121</x:v>
      </x:c>
      <x:c r="E507" s="15">
        <x:v>45070.920049228</x:v>
      </x:c>
      <x:c r="F507" t="s">
        <x:v>126</x:v>
      </x:c>
      <x:c r="G507" s="6">
        <x:v>77.44810911854408</x:v>
      </x:c>
      <x:c r="H507" t="s">
        <x:v>115</x:v>
      </x:c>
      <x:c r="I507" s="6">
        <x:v>28.406794028761396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21.953999999999997</x:v>
      </x:c>
      <x:c r="S507" s="8">
        <x:v>97295.4532543809</x:v>
      </x:c>
      <x:c r="T507" s="12">
        <x:v>262872.99609155115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349646</x:v>
      </x:c>
      <x:c r="B508" s="1">
        <x:v>45096.63074655987</x:v>
      </x:c>
      <x:c r="C508" s="6">
        <x:v>25.293124656666667</x:v>
      </x:c>
      <x:c r="D508" s="14" t="s">
        <x:v>121</x:v>
      </x:c>
      <x:c r="E508" s="15">
        <x:v>45070.920049228</x:v>
      </x:c>
      <x:c r="F508" t="s">
        <x:v>126</x:v>
      </x:c>
      <x:c r="G508" s="6">
        <x:v>77.42813331431235</x:v>
      </x:c>
      <x:c r="H508" t="s">
        <x:v>115</x:v>
      </x:c>
      <x:c r="I508" s="6">
        <x:v>28.406794028761396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21.956999999999997</x:v>
      </x:c>
      <x:c r="S508" s="8">
        <x:v>97292.87571522214</x:v>
      </x:c>
      <x:c r="T508" s="12">
        <x:v>262862.6324974955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349657</x:v>
      </x:c>
      <x:c r="B509" s="1">
        <x:v>45096.63078177078</x:v>
      </x:c>
      <x:c r="C509" s="6">
        <x:v>25.343828368333334</x:v>
      </x:c>
      <x:c r="D509" s="14" t="s">
        <x:v>121</x:v>
      </x:c>
      <x:c r="E509" s="15">
        <x:v>45070.920049228</x:v>
      </x:c>
      <x:c r="F509" t="s">
        <x:v>126</x:v>
      </x:c>
      <x:c r="G509" s="6">
        <x:v>77.43479121326278</x:v>
      </x:c>
      <x:c r="H509" t="s">
        <x:v>115</x:v>
      </x:c>
      <x:c r="I509" s="6">
        <x:v>28.406794028761396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21.955999999999996</x:v>
      </x:c>
      <x:c r="S509" s="8">
        <x:v>97288.75730626348</x:v>
      </x:c>
      <x:c r="T509" s="12">
        <x:v>262877.01960921637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349666</x:v>
      </x:c>
      <x:c r="B510" s="1">
        <x:v>45096.63081601109</x:v>
      </x:c>
      <x:c r="C510" s="6">
        <x:v>25.39313442</x:v>
      </x:c>
      <x:c r="D510" s="14" t="s">
        <x:v>121</x:v>
      </x:c>
      <x:c r="E510" s="15">
        <x:v>45070.920049228</x:v>
      </x:c>
      <x:c r="F510" t="s">
        <x:v>126</x:v>
      </x:c>
      <x:c r="G510" s="6">
        <x:v>77.43479121326278</x:v>
      </x:c>
      <x:c r="H510" t="s">
        <x:v>115</x:v>
      </x:c>
      <x:c r="I510" s="6">
        <x:v>28.406794028761396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21.955999999999996</x:v>
      </x:c>
      <x:c r="S510" s="8">
        <x:v>97288.09116703122</x:v>
      </x:c>
      <x:c r="T510" s="12">
        <x:v>262874.20560871536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349676</x:v>
      </x:c>
      <x:c r="B511" s="1">
        <x:v>45096.63085136</x:v>
      </x:c>
      <x:c r="C511" s="6">
        <x:v>25.444036838333332</x:v>
      </x:c>
      <x:c r="D511" s="14" t="s">
        <x:v>121</x:v>
      </x:c>
      <x:c r="E511" s="15">
        <x:v>45070.920049228</x:v>
      </x:c>
      <x:c r="F511" t="s">
        <x:v>126</x:v>
      </x:c>
      <x:c r="G511" s="6">
        <x:v>77.44810911854408</x:v>
      </x:c>
      <x:c r="H511" t="s">
        <x:v>115</x:v>
      </x:c>
      <x:c r="I511" s="6">
        <x:v>28.406794028761396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21.953999999999997</x:v>
      </x:c>
      <x:c r="S511" s="8">
        <x:v>97201.55745468375</x:v>
      </x:c>
      <x:c r="T511" s="12">
        <x:v>262869.313661731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349690</x:v>
      </x:c>
      <x:c r="B512" s="1">
        <x:v>45096.63088571683</x:v>
      </x:c>
      <x:c r="C512" s="6">
        <x:v>25.493510683333334</x:v>
      </x:c>
      <x:c r="D512" s="14" t="s">
        <x:v>121</x:v>
      </x:c>
      <x:c r="E512" s="15">
        <x:v>45070.920049228</x:v>
      </x:c>
      <x:c r="F512" t="s">
        <x:v>126</x:v>
      </x:c>
      <x:c r="G512" s="6">
        <x:v>77.45476912507851</x:v>
      </x:c>
      <x:c r="H512" t="s">
        <x:v>115</x:v>
      </x:c>
      <x:c r="I512" s="6">
        <x:v>28.406794028761396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21.952999999999996</x:v>
      </x:c>
      <x:c r="S512" s="8">
        <x:v>97290.96480870174</x:v>
      </x:c>
      <x:c r="T512" s="12">
        <x:v>262870.7266864841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349700</x:v>
      </x:c>
      <x:c r="B513" s="1">
        <x:v>45096.630920386044</x:v>
      </x:c>
      <x:c r="C513" s="6">
        <x:v>25.543434353333332</x:v>
      </x:c>
      <x:c r="D513" s="14" t="s">
        <x:v>121</x:v>
      </x:c>
      <x:c r="E513" s="15">
        <x:v>45070.920049228</x:v>
      </x:c>
      <x:c r="F513" t="s">
        <x:v>126</x:v>
      </x:c>
      <x:c r="G513" s="6">
        <x:v>77.44144981463944</x:v>
      </x:c>
      <x:c r="H513" t="s">
        <x:v>115</x:v>
      </x:c>
      <x:c r="I513" s="6">
        <x:v>28.406794028761396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21.955</x:v>
      </x:c>
      <x:c r="S513" s="8">
        <x:v>97287.03570062824</x:v>
      </x:c>
      <x:c r="T513" s="12">
        <x:v>262854.06028436427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349706</x:v>
      </x:c>
      <x:c r="B514" s="1">
        <x:v>45096.630955600565</x:v>
      </x:c>
      <x:c r="C514" s="6">
        <x:v>25.594143258333332</x:v>
      </x:c>
      <x:c r="D514" s="14" t="s">
        <x:v>121</x:v>
      </x:c>
      <x:c r="E514" s="15">
        <x:v>45070.920049228</x:v>
      </x:c>
      <x:c r="F514" t="s">
        <x:v>126</x:v>
      </x:c>
      <x:c r="G514" s="6">
        <x:v>77.45834845696055</x:v>
      </x:c>
      <x:c r="H514" t="s">
        <x:v>115</x:v>
      </x:c>
      <x:c r="I514" s="6">
        <x:v>28.400604586956888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21.953999999999997</x:v>
      </x:c>
      <x:c r="S514" s="8">
        <x:v>97349.00380234946</x:v>
      </x:c>
      <x:c r="T514" s="12">
        <x:v>262858.54584154807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349716</x:v>
      </x:c>
      <x:c r="B515" s="1">
        <x:v>45096.63099029641</x:v>
      </x:c>
      <x:c r="C515" s="6">
        <x:v>25.644105288333332</x:v>
      </x:c>
      <x:c r="D515" s="14" t="s">
        <x:v>121</x:v>
      </x:c>
      <x:c r="E515" s="15">
        <x:v>45070.920049228</x:v>
      </x:c>
      <x:c r="F515" t="s">
        <x:v>126</x:v>
      </x:c>
      <x:c r="G515" s="6">
        <x:v>77.45834845696055</x:v>
      </x:c>
      <x:c r="H515" t="s">
        <x:v>115</x:v>
      </x:c>
      <x:c r="I515" s="6">
        <x:v>28.400604586956888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21.953999999999997</x:v>
      </x:c>
      <x:c r="S515" s="8">
        <x:v>97387.89350231252</x:v>
      </x:c>
      <x:c r="T515" s="12">
        <x:v>262870.830173128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349726</x:v>
      </x:c>
      <x:c r="B516" s="1">
        <x:v>45096.631024617185</x:v>
      </x:c>
      <x:c r="C516" s="6">
        <x:v>25.693527191666668</x:v>
      </x:c>
      <x:c r="D516" s="14" t="s">
        <x:v>121</x:v>
      </x:c>
      <x:c r="E516" s="15">
        <x:v>45070.920049228</x:v>
      </x:c>
      <x:c r="F516" t="s">
        <x:v>126</x:v>
      </x:c>
      <x:c r="G516" s="6">
        <x:v>77.45834845696055</x:v>
      </x:c>
      <x:c r="H516" t="s">
        <x:v>115</x:v>
      </x:c>
      <x:c r="I516" s="6">
        <x:v>28.400604586956888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21.953999999999997</x:v>
      </x:c>
      <x:c r="S516" s="8">
        <x:v>97386.2885788267</x:v>
      </x:c>
      <x:c r="T516" s="12">
        <x:v>262863.2603158111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349736</x:v>
      </x:c>
      <x:c r="B517" s="1">
        <x:v>45096.631059287785</x:v>
      </x:c>
      <x:c r="C517" s="6">
        <x:v>25.743452855</x:v>
      </x:c>
      <x:c r="D517" s="14" t="s">
        <x:v>121</x:v>
      </x:c>
      <x:c r="E517" s="15">
        <x:v>45070.920049228</x:v>
      </x:c>
      <x:c r="F517" t="s">
        <x:v>126</x:v>
      </x:c>
      <x:c r="G517" s="6">
        <x:v>77.44810911854408</x:v>
      </x:c>
      <x:c r="H517" t="s">
        <x:v>115</x:v>
      </x:c>
      <x:c r="I517" s="6">
        <x:v>28.406794028761396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21.953999999999997</x:v>
      </x:c>
      <x:c r="S517" s="8">
        <x:v>97380.8735292871</x:v>
      </x:c>
      <x:c r="T517" s="12">
        <x:v>262869.4896724444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349753</x:v>
      </x:c>
      <x:c r="B518" s="1">
        <x:v>45096.63109400621</x:v>
      </x:c>
      <x:c r="C518" s="6">
        <x:v>25.793447391666668</x:v>
      </x:c>
      <x:c r="D518" s="14" t="s">
        <x:v>121</x:v>
      </x:c>
      <x:c r="E518" s="15">
        <x:v>45070.920049228</x:v>
      </x:c>
      <x:c r="F518" t="s">
        <x:v>126</x:v>
      </x:c>
      <x:c r="G518" s="6">
        <x:v>77.44502881292514</x:v>
      </x:c>
      <x:c r="H518" t="s">
        <x:v>115</x:v>
      </x:c>
      <x:c r="I518" s="6">
        <x:v>28.400604586956888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21.955999999999996</x:v>
      </x:c>
      <x:c r="S518" s="8">
        <x:v>97357.12248256944</x:v>
      </x:c>
      <x:c r="T518" s="12">
        <x:v>262845.63459522126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349763</x:v>
      </x:c>
      <x:c r="B519" s="1">
        <x:v>45096.63112910705</x:v>
      </x:c>
      <x:c r="C519" s="6">
        <x:v>25.843992598333333</x:v>
      </x:c>
      <x:c r="D519" s="14" t="s">
        <x:v>121</x:v>
      </x:c>
      <x:c r="E519" s="15">
        <x:v>45070.920049228</x:v>
      </x:c>
      <x:c r="F519" t="s">
        <x:v>126</x:v>
      </x:c>
      <x:c r="G519" s="6">
        <x:v>77.44144981463944</x:v>
      </x:c>
      <x:c r="H519" t="s">
        <x:v>115</x:v>
      </x:c>
      <x:c r="I519" s="6">
        <x:v>28.406794028761396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21.955</x:v>
      </x:c>
      <x:c r="S519" s="8">
        <x:v>97350.94201157954</x:v>
      </x:c>
      <x:c r="T519" s="12">
        <x:v>262855.73560486233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349773</x:v>
      </x:c>
      <x:c r="B520" s="1">
        <x:v>45096.63116354767</x:v>
      </x:c>
      <x:c r="C520" s="6">
        <x:v>25.893587091666667</x:v>
      </x:c>
      <x:c r="D520" s="14" t="s">
        <x:v>121</x:v>
      </x:c>
      <x:c r="E520" s="15">
        <x:v>45070.920049228</x:v>
      </x:c>
      <x:c r="F520" t="s">
        <x:v>126</x:v>
      </x:c>
      <x:c r="G520" s="6">
        <x:v>77.46809124644432</x:v>
      </x:c>
      <x:c r="H520" t="s">
        <x:v>115</x:v>
      </x:c>
      <x:c r="I520" s="6">
        <x:v>28.406794028761396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21.950999999999997</x:v>
      </x:c>
      <x:c r="S520" s="8">
        <x:v>97346.91561238091</x:v>
      </x:c>
      <x:c r="T520" s="12">
        <x:v>262846.131779142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349780</x:v>
      </x:c>
      <x:c r="B521" s="1">
        <x:v>45096.631197994895</x:v>
      </x:c>
      <x:c r="C521" s="6">
        <x:v>25.9431911</x:v>
      </x:c>
      <x:c r="D521" s="14" t="s">
        <x:v>121</x:v>
      </x:c>
      <x:c r="E521" s="15">
        <x:v>45070.920049228</x:v>
      </x:c>
      <x:c r="F521" t="s">
        <x:v>126</x:v>
      </x:c>
      <x:c r="G521" s="6">
        <x:v>77.45834845696055</x:v>
      </x:c>
      <x:c r="H521" t="s">
        <x:v>115</x:v>
      </x:c>
      <x:c r="I521" s="6">
        <x:v>28.400604586956888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21.953999999999997</x:v>
      </x:c>
      <x:c r="S521" s="8">
        <x:v>97345.15963598934</x:v>
      </x:c>
      <x:c r="T521" s="12">
        <x:v>262852.0679985468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349786</x:v>
      </x:c>
      <x:c r="B522" s="1">
        <x:v>45096.63123266577</x:v>
      </x:c>
      <x:c r="C522" s="6">
        <x:v>25.993117146666666</x:v>
      </x:c>
      <x:c r="D522" s="14" t="s">
        <x:v>121</x:v>
      </x:c>
      <x:c r="E522" s="15">
        <x:v>45070.920049228</x:v>
      </x:c>
      <x:c r="F522" t="s">
        <x:v>126</x:v>
      </x:c>
      <x:c r="G522" s="6">
        <x:v>77.48807970076372</x:v>
      </x:c>
      <x:c r="H522" t="s">
        <x:v>115</x:v>
      </x:c>
      <x:c r="I522" s="6">
        <x:v>28.406794028761396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21.947999999999997</x:v>
      </x:c>
      <x:c r="S522" s="8">
        <x:v>97345.96278146602</x:v>
      </x:c>
      <x:c r="T522" s="12">
        <x:v>262861.34034144133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349796</x:v>
      </x:c>
      <x:c r="B523" s="1">
        <x:v>45096.631268144</x:v>
      </x:c>
      <x:c r="C523" s="6">
        <x:v>26.0442058</x:v>
      </x:c>
      <x:c r="D523" s="14" t="s">
        <x:v>121</x:v>
      </x:c>
      <x:c r="E523" s="15">
        <x:v>45070.920049228</x:v>
      </x:c>
      <x:c r="F523" t="s">
        <x:v>126</x:v>
      </x:c>
      <x:c r="G523" s="6">
        <x:v>77.46142983434463</x:v>
      </x:c>
      <x:c r="H523" t="s">
        <x:v>115</x:v>
      </x:c>
      <x:c r="I523" s="6">
        <x:v>28.406794028761396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21.951999999999998</x:v>
      </x:c>
      <x:c r="S523" s="8">
        <x:v>97343.97921460081</x:v>
      </x:c>
      <x:c r="T523" s="12">
        <x:v>262855.0365361791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349807</x:v>
      </x:c>
      <x:c r="B524" s="1">
        <x:v>45096.631302785325</x:v>
      </x:c>
      <x:c r="C524" s="6">
        <x:v>26.09408931</x:v>
      </x:c>
      <x:c r="D524" s="14" t="s">
        <x:v>121</x:v>
      </x:c>
      <x:c r="E524" s="15">
        <x:v>45070.920049228</x:v>
      </x:c>
      <x:c r="F524" t="s">
        <x:v>126</x:v>
      </x:c>
      <x:c r="G524" s="6">
        <x:v>77.52548622439988</x:v>
      </x:c>
      <x:c r="H524" t="s">
        <x:v>115</x:v>
      </x:c>
      <x:c r="I524" s="6">
        <x:v>28.388225737598077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21.946999999999996</x:v>
      </x:c>
      <x:c r="S524" s="8">
        <x:v>97336.17007966262</x:v>
      </x:c>
      <x:c r="T524" s="12">
        <x:v>262852.9172076983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349816</x:v>
      </x:c>
      <x:c r="B525" s="1">
        <x:v>45096.63133721693</x:v>
      </x:c>
      <x:c r="C525" s="6">
        <x:v>26.143670831666668</x:v>
      </x:c>
      <x:c r="D525" s="14" t="s">
        <x:v>121</x:v>
      </x:c>
      <x:c r="E525" s="15">
        <x:v>45070.920049228</x:v>
      </x:c>
      <x:c r="F525" t="s">
        <x:v>126</x:v>
      </x:c>
      <x:c r="G525" s="6">
        <x:v>77.48191399444332</x:v>
      </x:c>
      <x:c r="H525" t="s">
        <x:v>115</x:v>
      </x:c>
      <x:c r="I525" s="6">
        <x:v>28.39441515656881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21.951999999999998</x:v>
      </x:c>
      <x:c r="S525" s="8">
        <x:v>97328.9123916875</x:v>
      </x:c>
      <x:c r="T525" s="12">
        <x:v>262852.6115787232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349826</x:v>
      </x:c>
      <x:c r="B526" s="1">
        <x:v>45096.63137161678</x:v>
      </x:c>
      <x:c r="C526" s="6">
        <x:v>26.193206605</x:v>
      </x:c>
      <x:c r="D526" s="14" t="s">
        <x:v>121</x:v>
      </x:c>
      <x:c r="E526" s="15">
        <x:v>45070.920049228</x:v>
      </x:c>
      <x:c r="F526" t="s">
        <x:v>126</x:v>
      </x:c>
      <x:c r="G526" s="6">
        <x:v>77.48857714610584</x:v>
      </x:c>
      <x:c r="H526" t="s">
        <x:v>115</x:v>
      </x:c>
      <x:c r="I526" s="6">
        <x:v>28.39441515656881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21.950999999999997</x:v>
      </x:c>
      <x:c r="S526" s="8">
        <x:v>97329.79762987554</x:v>
      </x:c>
      <x:c r="T526" s="12">
        <x:v>262854.40964145766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349837</x:v>
      </x:c>
      <x:c r="B527" s="1">
        <x:v>45096.63140678203</x:v>
      </x:c>
      <x:c r="C527" s="6">
        <x:v>26.243844566666667</x:v>
      </x:c>
      <x:c r="D527" s="14" t="s">
        <x:v>121</x:v>
      </x:c>
      <x:c r="E527" s="15">
        <x:v>45070.920049228</x:v>
      </x:c>
      <x:c r="F527" t="s">
        <x:v>126</x:v>
      </x:c>
      <x:c r="G527" s="6">
        <x:v>77.45526841693379</x:v>
      </x:c>
      <x:c r="H527" t="s">
        <x:v>115</x:v>
      </x:c>
      <x:c r="I527" s="6">
        <x:v>28.39441515656881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21.955999999999996</x:v>
      </x:c>
      <x:c r="S527" s="8">
        <x:v>97326.38051650714</x:v>
      </x:c>
      <x:c r="T527" s="12">
        <x:v>262852.3521059713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349846</x:v>
      </x:c>
      <x:c r="B528" s="1">
        <x:v>45096.63144137647</x:v>
      </x:c>
      <x:c r="C528" s="6">
        <x:v>26.293660568333333</x:v>
      </x:c>
      <x:c r="D528" s="14" t="s">
        <x:v>121</x:v>
      </x:c>
      <x:c r="E528" s="15">
        <x:v>45070.920049228</x:v>
      </x:c>
      <x:c r="F528" t="s">
        <x:v>126</x:v>
      </x:c>
      <x:c r="G528" s="6">
        <x:v>77.47167091187985</x:v>
      </x:c>
      <x:c r="H528" t="s">
        <x:v>115</x:v>
      </x:c>
      <x:c r="I528" s="6">
        <x:v>28.400604586956888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21.951999999999998</x:v>
      </x:c>
      <x:c r="S528" s="8">
        <x:v>97321.86931582657</x:v>
      </x:c>
      <x:c r="T528" s="12">
        <x:v>262840.2631935552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349856</x:v>
      </x:c>
      <x:c r="B529" s="1">
        <x:v>45096.63147590843</x:v>
      </x:c>
      <x:c r="C529" s="6">
        <x:v>26.343386575</x:v>
      </x:c>
      <x:c r="D529" s="14" t="s">
        <x:v>121</x:v>
      </x:c>
      <x:c r="E529" s="15">
        <x:v>45070.920049228</x:v>
      </x:c>
      <x:c r="F529" t="s">
        <x:v>126</x:v>
      </x:c>
      <x:c r="G529" s="6">
        <x:v>77.47525154579677</x:v>
      </x:c>
      <x:c r="H529" t="s">
        <x:v>115</x:v>
      </x:c>
      <x:c r="I529" s="6">
        <x:v>28.39441515656881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21.952999999999996</x:v>
      </x:c>
      <x:c r="S529" s="8">
        <x:v>97321.40312336745</x:v>
      </x:c>
      <x:c r="T529" s="12">
        <x:v>262850.0652410714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349866</x:v>
      </x:c>
      <x:c r="B530" s="1">
        <x:v>45096.631511140535</x:v>
      </x:c>
      <x:c r="C530" s="6">
        <x:v>26.394120821666668</x:v>
      </x:c>
      <x:c r="D530" s="14" t="s">
        <x:v>121</x:v>
      </x:c>
      <x:c r="E530" s="15">
        <x:v>45070.920049228</x:v>
      </x:c>
      <x:c r="F530" t="s">
        <x:v>126</x:v>
      </x:c>
      <x:c r="G530" s="6">
        <x:v>77.50548782939936</x:v>
      </x:c>
      <x:c r="H530" t="s">
        <x:v>115</x:v>
      </x:c>
      <x:c r="I530" s="6">
        <x:v>28.388225737598077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21.949999999999996</x:v>
      </x:c>
      <x:c r="S530" s="8">
        <x:v>97319.6213011417</x:v>
      </x:c>
      <x:c r="T530" s="12">
        <x:v>262853.61493157764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349876</x:v>
      </x:c>
      <x:c r="B531" s="1">
        <x:v>45096.631545701166</x:v>
      </x:c>
      <x:c r="C531" s="6">
        <x:v>26.443888118333334</x:v>
      </x:c>
      <x:c r="D531" s="14" t="s">
        <x:v>121</x:v>
      </x:c>
      <x:c r="E531" s="15">
        <x:v>45070.920049228</x:v>
      </x:c>
      <x:c r="F531" t="s">
        <x:v>126</x:v>
      </x:c>
      <x:c r="G531" s="6">
        <x:v>77.50548782939936</x:v>
      </x:c>
      <x:c r="H531" t="s">
        <x:v>115</x:v>
      </x:c>
      <x:c r="I531" s="6">
        <x:v>28.388225737598077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21.949999999999996</x:v>
      </x:c>
      <x:c r="S531" s="8">
        <x:v>97319.620695646</x:v>
      </x:c>
      <x:c r="T531" s="12">
        <x:v>262846.1573463076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349887</x:v>
      </x:c>
      <x:c r="B532" s="1">
        <x:v>45096.63158009039</x:v>
      </x:c>
      <x:c r="C532" s="6">
        <x:v>26.49340861</x:v>
      </x:c>
      <x:c r="D532" s="14" t="s">
        <x:v>121</x:v>
      </x:c>
      <x:c r="E532" s="15">
        <x:v>45070.920049228</x:v>
      </x:c>
      <x:c r="F532" t="s">
        <x:v>126</x:v>
      </x:c>
      <x:c r="G532" s="6">
        <x:v>77.49165986644921</x:v>
      </x:c>
      <x:c r="H532" t="s">
        <x:v>115</x:v>
      </x:c>
      <x:c r="I532" s="6">
        <x:v>28.400604586956888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21.948999999999998</x:v>
      </x:c>
      <x:c r="S532" s="8">
        <x:v>97312.64015356965</x:v>
      </x:c>
      <x:c r="T532" s="12">
        <x:v>262861.8875390321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349900</x:v>
      </x:c>
      <x:c r="B533" s="1">
        <x:v>45096.63161530802</x:v>
      </x:c>
      <x:c r="C533" s="6">
        <x:v>26.54412199</x:v>
      </x:c>
      <x:c r="D533" s="14" t="s">
        <x:v>121</x:v>
      </x:c>
      <x:c r="E533" s="15">
        <x:v>45070.920049228</x:v>
      </x:c>
      <x:c r="F533" t="s">
        <x:v>126</x:v>
      </x:c>
      <x:c r="G533" s="6">
        <x:v>77.49524100088615</x:v>
      </x:c>
      <x:c r="H533" t="s">
        <x:v>115</x:v>
      </x:c>
      <x:c r="I533" s="6">
        <x:v>28.39441515656881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21.949999999999996</x:v>
      </x:c>
      <x:c r="S533" s="8">
        <x:v>97316.19636642917</x:v>
      </x:c>
      <x:c r="T533" s="12">
        <x:v>262854.51708133466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349913</x:v>
      </x:c>
      <x:c r="B534" s="1">
        <x:v>45096.63164992411</x:v>
      </x:c>
      <x:c r="C534" s="6">
        <x:v>26.59396916</x:v>
      </x:c>
      <x:c r="D534" s="14" t="s">
        <x:v>121</x:v>
      </x:c>
      <x:c r="E534" s="15">
        <x:v>45070.920049228</x:v>
      </x:c>
      <x:c r="F534" t="s">
        <x:v>126</x:v>
      </x:c>
      <x:c r="G534" s="6">
        <x:v>77.51881938925202</x:v>
      </x:c>
      <x:c r="H534" t="s">
        <x:v>115</x:v>
      </x:c>
      <x:c r="I534" s="6">
        <x:v>28.388225737598077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21.947999999999997</x:v>
      </x:c>
      <x:c r="S534" s="8">
        <x:v>97313.47893658538</x:v>
      </x:c>
      <x:c r="T534" s="12">
        <x:v>262866.67935418343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349916</x:v>
      </x:c>
      <x:c r="B535" s="1">
        <x:v>45096.63168431638</x:v>
      </x:c>
      <x:c r="C535" s="6">
        <x:v>26.643494031666666</x:v>
      </x:c>
      <x:c r="D535" s="14" t="s">
        <x:v>121</x:v>
      </x:c>
      <x:c r="E535" s="15">
        <x:v>45070.920049228</x:v>
      </x:c>
      <x:c r="F535" t="s">
        <x:v>126</x:v>
      </x:c>
      <x:c r="G535" s="6">
        <x:v>77.48549576419816</x:v>
      </x:c>
      <x:c r="H535" t="s">
        <x:v>115</x:v>
      </x:c>
      <x:c r="I535" s="6">
        <x:v>28.388225737598077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21.952999999999996</x:v>
      </x:c>
      <x:c r="S535" s="8">
        <x:v>97316.56994631662</x:v>
      </x:c>
      <x:c r="T535" s="12">
        <x:v>262860.4935277868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349926</x:v>
      </x:c>
      <x:c r="B536" s="1">
        <x:v>45096.63171878842</x:v>
      </x:c>
      <x:c r="C536" s="6">
        <x:v>26.693133766666666</x:v>
      </x:c>
      <x:c r="D536" s="14" t="s">
        <x:v>121</x:v>
      </x:c>
      <x:c r="E536" s="15">
        <x:v>45070.920049228</x:v>
      </x:c>
      <x:c r="F536" t="s">
        <x:v>126</x:v>
      </x:c>
      <x:c r="G536" s="6">
        <x:v>77.48857714610584</x:v>
      </x:c>
      <x:c r="H536" t="s">
        <x:v>115</x:v>
      </x:c>
      <x:c r="I536" s="6">
        <x:v>28.39441515656881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21.950999999999997</x:v>
      </x:c>
      <x:c r="S536" s="8">
        <x:v>97317.74500910794</x:v>
      </x:c>
      <x:c r="T536" s="12">
        <x:v>262856.41931360407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349936</x:v>
      </x:c>
      <x:c r="B537" s="1">
        <x:v>45096.63175401137</x:v>
      </x:c>
      <x:c r="C537" s="6">
        <x:v>26.74385482</x:v>
      </x:c>
      <x:c r="D537" s="14" t="s">
        <x:v>121</x:v>
      </x:c>
      <x:c r="E537" s="15">
        <x:v>45070.920049228</x:v>
      </x:c>
      <x:c r="F537" t="s">
        <x:v>126</x:v>
      </x:c>
      <x:c r="G537" s="6">
        <x:v>77.50907106958691</x:v>
      </x:c>
      <x:c r="H537" t="s">
        <x:v>115</x:v>
      </x:c>
      <x:c r="I537" s="6">
        <x:v>28.382036330044684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21.950999999999997</x:v>
      </x:c>
      <x:c r="S537" s="8">
        <x:v>97316.07745773526</x:v>
      </x:c>
      <x:c r="T537" s="12">
        <x:v>262867.4062142414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349947</x:v>
      </x:c>
      <x:c r="B538" s="1">
        <x:v>45096.63178861472</x:v>
      </x:c>
      <x:c r="C538" s="6">
        <x:v>26.79368364833333</x:v>
      </x:c>
      <x:c r="D538" s="14" t="s">
        <x:v>121</x:v>
      </x:c>
      <x:c r="E538" s="15">
        <x:v>45070.920049228</x:v>
      </x:c>
      <x:c r="F538" t="s">
        <x:v>126</x:v>
      </x:c>
      <x:c r="G538" s="6">
        <x:v>77.48241572073896</x:v>
      </x:c>
      <x:c r="H538" t="s">
        <x:v>115</x:v>
      </x:c>
      <x:c r="I538" s="6">
        <x:v>28.382036330044684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21.955</x:v>
      </x:c>
      <x:c r="S538" s="8">
        <x:v>97313.521544846</x:v>
      </x:c>
      <x:c r="T538" s="12">
        <x:v>262857.04586219735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349956</x:v>
      </x:c>
      <x:c r="B539" s="1">
        <x:v>45096.63182350982</x:v>
      </x:c>
      <x:c r="C539" s="6">
        <x:v>26.84393259166667</x:v>
      </x:c>
      <x:c r="D539" s="14" t="s">
        <x:v>121</x:v>
      </x:c>
      <x:c r="E539" s="15">
        <x:v>45070.920049228</x:v>
      </x:c>
      <x:c r="F539" t="s">
        <x:v>126</x:v>
      </x:c>
      <x:c r="G539" s="6">
        <x:v>77.50907106958691</x:v>
      </x:c>
      <x:c r="H539" t="s">
        <x:v>115</x:v>
      </x:c>
      <x:c r="I539" s="6">
        <x:v>28.382036330044684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21.950999999999997</x:v>
      </x:c>
      <x:c r="S539" s="8">
        <x:v>97317.59052096905</x:v>
      </x:c>
      <x:c r="T539" s="12">
        <x:v>262863.99135374743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349967</x:v>
      </x:c>
      <x:c r="B540" s="1">
        <x:v>45096.63185788139</x:v>
      </x:c>
      <x:c r="C540" s="6">
        <x:v>26.893427648333333</x:v>
      </x:c>
      <x:c r="D540" s="14" t="s">
        <x:v>121</x:v>
      </x:c>
      <x:c r="E540" s="15">
        <x:v>45070.920049228</x:v>
      </x:c>
      <x:c r="F540" t="s">
        <x:v>126</x:v>
      </x:c>
      <x:c r="G540" s="6">
        <x:v>77.50240617767925</x:v>
      </x:c>
      <x:c r="H540" t="s">
        <x:v>115</x:v>
      </x:c>
      <x:c r="I540" s="6">
        <x:v>28.382036330044684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21.951999999999998</x:v>
      </x:c>
      <x:c r="S540" s="8">
        <x:v>97312.02238856604</x:v>
      </x:c>
      <x:c r="T540" s="12">
        <x:v>262858.53928922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349976</x:v>
      </x:c>
      <x:c r="B541" s="1">
        <x:v>45096.63189269041</x:v>
      </x:c>
      <x:c r="C541" s="6">
        <x:v>26.943552648333334</x:v>
      </x:c>
      <x:c r="D541" s="14" t="s">
        <x:v>121</x:v>
      </x:c>
      <x:c r="E541" s="15">
        <x:v>45070.920049228</x:v>
      </x:c>
      <x:c r="F541" t="s">
        <x:v>126</x:v>
      </x:c>
      <x:c r="G541" s="6">
        <x:v>77.5357376712404</x:v>
      </x:c>
      <x:c r="H541" t="s">
        <x:v>115</x:v>
      </x:c>
      <x:c r="I541" s="6">
        <x:v>28.382036330044684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21.946999999999996</x:v>
      </x:c>
      <x:c r="S541" s="8">
        <x:v>97306.07004708168</x:v>
      </x:c>
      <x:c r="T541" s="12">
        <x:v>262858.05587575835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349987</x:v>
      </x:c>
      <x:c r="B542" s="1">
        <x:v>45096.63192772045</x:v>
      </x:c>
      <x:c r="C542" s="6">
        <x:v>26.99399590166667</x:v>
      </x:c>
      <x:c r="D542" s="14" t="s">
        <x:v>121</x:v>
      </x:c>
      <x:c r="E542" s="15">
        <x:v>45070.920049228</x:v>
      </x:c>
      <x:c r="F542" t="s">
        <x:v>126</x:v>
      </x:c>
      <x:c r="G542" s="6">
        <x:v>77.51573666479483</x:v>
      </x:c>
      <x:c r="H542" t="s">
        <x:v>115</x:v>
      </x:c>
      <x:c r="I542" s="6">
        <x:v>28.382036330044684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21.949999999999996</x:v>
      </x:c>
      <x:c r="S542" s="8">
        <x:v>97307.18861240167</x:v>
      </x:c>
      <x:c r="T542" s="12">
        <x:v>262842.57520981267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349996</x:v>
      </x:c>
      <x:c r="B543" s="1">
        <x:v>45096.631962336556</x:v>
      </x:c>
      <x:c r="C543" s="6">
        <x:v>27.04384308</x:v>
      </x:c>
      <x:c r="D543" s="14" t="s">
        <x:v>121</x:v>
      </x:c>
      <x:c r="E543" s="15">
        <x:v>45070.920049228</x:v>
      </x:c>
      <x:c r="F543" t="s">
        <x:v>126</x:v>
      </x:c>
      <x:c r="G543" s="6">
        <x:v>77.49574198896998</x:v>
      </x:c>
      <x:c r="H543" t="s">
        <x:v>115</x:v>
      </x:c>
      <x:c r="I543" s="6">
        <x:v>28.382036330044684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21.952999999999996</x:v>
      </x:c>
      <x:c r="S543" s="8">
        <x:v>97309.79962333872</x:v>
      </x:c>
      <x:c r="T543" s="12">
        <x:v>262844.0852773075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350006</x:v>
      </x:c>
      <x:c r="B544" s="1">
        <x:v>45096.631997057906</x:v>
      </x:c>
      <x:c r="C544" s="6">
        <x:v>27.093841836666666</x:v>
      </x:c>
      <x:c r="D544" s="14" t="s">
        <x:v>121</x:v>
      </x:c>
      <x:c r="E544" s="15">
        <x:v>45070.920049228</x:v>
      </x:c>
      <x:c r="F544" t="s">
        <x:v>126</x:v>
      </x:c>
      <x:c r="G544" s="6">
        <x:v>77.50240617767925</x:v>
      </x:c>
      <x:c r="H544" t="s">
        <x:v>115</x:v>
      </x:c>
      <x:c r="I544" s="6">
        <x:v>28.382036330044684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21.951999999999998</x:v>
      </x:c>
      <x:c r="S544" s="8">
        <x:v>97313.34058313062</x:v>
      </x:c>
      <x:c r="T544" s="12">
        <x:v>262841.66333319206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350016</x:v>
      </x:c>
      <x:c r="B545" s="1">
        <x:v>45096.6320321588</x:v>
      </x:c>
      <x:c r="C545" s="6">
        <x:v>27.144387108333333</x:v>
      </x:c>
      <x:c r="D545" s="14" t="s">
        <x:v>121</x:v>
      </x:c>
      <x:c r="E545" s="15">
        <x:v>45070.920049228</x:v>
      </x:c>
      <x:c r="F545" t="s">
        <x:v>126</x:v>
      </x:c>
      <x:c r="G545" s="6">
        <x:v>77.50907106958691</x:v>
      </x:c>
      <x:c r="H545" t="s">
        <x:v>115</x:v>
      </x:c>
      <x:c r="I545" s="6">
        <x:v>28.382036330044684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21.950999999999997</x:v>
      </x:c>
      <x:c r="S545" s="8">
        <x:v>97309.43815590706</x:v>
      </x:c>
      <x:c r="T545" s="12">
        <x:v>262838.10190335417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350026</x:v>
      </x:c>
      <x:c r="B546" s="1">
        <x:v>45096.63206668401</x:v>
      </x:c>
      <x:c r="C546" s="6">
        <x:v>27.194103418333334</x:v>
      </x:c>
      <x:c r="D546" s="14" t="s">
        <x:v>121</x:v>
      </x:c>
      <x:c r="E546" s="15">
        <x:v>45070.920049228</x:v>
      </x:c>
      <x:c r="F546" t="s">
        <x:v>126</x:v>
      </x:c>
      <x:c r="G546" s="6">
        <x:v>77.50907106958691</x:v>
      </x:c>
      <x:c r="H546" t="s">
        <x:v>115</x:v>
      </x:c>
      <x:c r="I546" s="6">
        <x:v>28.382036330044684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21.950999999999997</x:v>
      </x:c>
      <x:c r="S546" s="8">
        <x:v>97309.5395735727</x:v>
      </x:c>
      <x:c r="T546" s="12">
        <x:v>262825.1827218892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350036</x:v>
      </x:c>
      <x:c r="B547" s="1">
        <x:v>45096.63210088266</x:v>
      </x:c>
      <x:c r="C547" s="6">
        <x:v>27.24334948</x:v>
      </x:c>
      <x:c r="D547" s="14" t="s">
        <x:v>121</x:v>
      </x:c>
      <x:c r="E547" s="15">
        <x:v>45070.920049228</x:v>
      </x:c>
      <x:c r="F547" t="s">
        <x:v>126</x:v>
      </x:c>
      <x:c r="G547" s="6">
        <x:v>77.50907106958691</x:v>
      </x:c>
      <x:c r="H547" t="s">
        <x:v>115</x:v>
      </x:c>
      <x:c r="I547" s="6">
        <x:v>28.382036330044684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21.950999999999997</x:v>
      </x:c>
      <x:c r="S547" s="8">
        <x:v>97310.03245866418</x:v>
      </x:c>
      <x:c r="T547" s="12">
        <x:v>262815.94419089577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350046</x:v>
      </x:c>
      <x:c r="B548" s="1">
        <x:v>45096.63213587293</x:v>
      </x:c>
      <x:c r="C548" s="6">
        <x:v>27.29373547</x:v>
      </x:c>
      <x:c r="D548" s="14" t="s">
        <x:v>121</x:v>
      </x:c>
      <x:c r="E548" s="15">
        <x:v>45070.920049228</x:v>
      </x:c>
      <x:c r="F548" t="s">
        <x:v>126</x:v>
      </x:c>
      <x:c r="G548" s="6">
        <x:v>77.50240617767925</x:v>
      </x:c>
      <x:c r="H548" t="s">
        <x:v>115</x:v>
      </x:c>
      <x:c r="I548" s="6">
        <x:v>28.382036330044684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21.951999999999998</x:v>
      </x:c>
      <x:c r="S548" s="8">
        <x:v>97316.60722385823</x:v>
      </x:c>
      <x:c r="T548" s="12">
        <x:v>262837.33190410124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350056</x:v>
      </x:c>
      <x:c r="B549" s="1">
        <x:v>45096.632170411234</x:v>
      </x:c>
      <x:c r="C549" s="6">
        <x:v>27.343470618333335</x:v>
      </x:c>
      <x:c r="D549" s="14" t="s">
        <x:v>121</x:v>
      </x:c>
      <x:c r="E549" s="15">
        <x:v>45070.920049228</x:v>
      </x:c>
      <x:c r="F549" t="s">
        <x:v>126</x:v>
      </x:c>
      <x:c r="G549" s="6">
        <x:v>77.48907850335716</x:v>
      </x:c>
      <x:c r="H549" t="s">
        <x:v>115</x:v>
      </x:c>
      <x:c r="I549" s="6">
        <x:v>28.382036330044684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21.953999999999997</x:v>
      </x:c>
      <x:c r="S549" s="8">
        <x:v>97311.088286485</x:v>
      </x:c>
      <x:c r="T549" s="12">
        <x:v>262826.318906785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350066</x:v>
      </x:c>
      <x:c r="B550" s="1">
        <x:v>45096.63220559685</x:v>
      </x:c>
      <x:c r="C550" s="6">
        <x:v>27.394137916666665</x:v>
      </x:c>
      <x:c r="D550" s="14" t="s">
        <x:v>121</x:v>
      </x:c>
      <x:c r="E550" s="15">
        <x:v>45070.920049228</x:v>
      </x:c>
      <x:c r="F550" t="s">
        <x:v>126</x:v>
      </x:c>
      <x:c r="G550" s="6">
        <x:v>77.46909226407865</x:v>
      </x:c>
      <x:c r="H550" t="s">
        <x:v>115</x:v>
      </x:c>
      <x:c r="I550" s="6">
        <x:v>28.382036330044684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21.956999999999997</x:v>
      </x:c>
      <x:c r="S550" s="8">
        <x:v>97314.10470137821</x:v>
      </x:c>
      <x:c r="T550" s="12">
        <x:v>262828.62621949345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350083</x:v>
      </x:c>
      <x:c r="B551" s="1">
        <x:v>45096.63223998439</x:v>
      </x:c>
      <x:c r="C551" s="6">
        <x:v>27.443655971666665</x:v>
      </x:c>
      <x:c r="D551" s="14" t="s">
        <x:v>121</x:v>
      </x:c>
      <x:c r="E551" s="15">
        <x:v>45070.920049228</x:v>
      </x:c>
      <x:c r="F551" t="s">
        <x:v>126</x:v>
      </x:c>
      <x:c r="G551" s="6">
        <x:v>77.48907850335716</x:v>
      </x:c>
      <x:c r="H551" t="s">
        <x:v>115</x:v>
      </x:c>
      <x:c r="I551" s="6">
        <x:v>28.382036330044684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21.953999999999997</x:v>
      </x:c>
      <x:c r="S551" s="8">
        <x:v>97318.54954121607</x:v>
      </x:c>
      <x:c r="T551" s="12">
        <x:v>262819.4154466583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350093</x:v>
      </x:c>
      <x:c r="B552" s="1">
        <x:v>45096.63227478018</x:v>
      </x:c>
      <x:c r="C552" s="6">
        <x:v>27.493761906666666</x:v>
      </x:c>
      <x:c r="D552" s="14" t="s">
        <x:v>121</x:v>
      </x:c>
      <x:c r="E552" s="15">
        <x:v>45070.920049228</x:v>
      </x:c>
      <x:c r="F552" t="s">
        <x:v>126</x:v>
      </x:c>
      <x:c r="G552" s="6">
        <x:v>77.49932586506232</x:v>
      </x:c>
      <x:c r="H552" t="s">
        <x:v>115</x:v>
      </x:c>
      <x:c r="I552" s="6">
        <x:v>28.375846933907724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21.953999999999997</x:v>
      </x:c>
      <x:c r="S552" s="8">
        <x:v>97318.69350261425</x:v>
      </x:c>
      <x:c r="T552" s="12">
        <x:v>262815.19179736584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350096</x:v>
      </x:c>
      <x:c r="B553" s="1">
        <x:v>45096.632309424516</x:v>
      </x:c>
      <x:c r="C553" s="6">
        <x:v>27.543649753333334</x:v>
      </x:c>
      <x:c r="D553" s="14" t="s">
        <x:v>121</x:v>
      </x:c>
      <x:c r="E553" s="15">
        <x:v>45070.920049228</x:v>
      </x:c>
      <x:c r="F553" t="s">
        <x:v>126</x:v>
      </x:c>
      <x:c r="G553" s="6">
        <x:v>77.48958377460946</x:v>
      </x:c>
      <x:c r="H553" t="s">
        <x:v>115</x:v>
      </x:c>
      <x:c r="I553" s="6">
        <x:v>28.369657549188105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21.956999999999997</x:v>
      </x:c>
      <x:c r="S553" s="8">
        <x:v>97314.96379967015</x:v>
      </x:c>
      <x:c r="T553" s="12">
        <x:v>262817.1832951621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350106</x:v>
      </x:c>
      <x:c r="B554" s="1">
        <x:v>45096.632343928555</x:v>
      </x:c>
      <x:c r="C554" s="6">
        <x:v>27.593335566666667</x:v>
      </x:c>
      <x:c r="D554" s="14" t="s">
        <x:v>121</x:v>
      </x:c>
      <x:c r="E554" s="15">
        <x:v>45070.920049228</x:v>
      </x:c>
      <x:c r="F554" t="s">
        <x:v>126</x:v>
      </x:c>
      <x:c r="G554" s="6">
        <x:v>77.47933701574269</x:v>
      </x:c>
      <x:c r="H554" t="s">
        <x:v>115</x:v>
      </x:c>
      <x:c r="I554" s="6">
        <x:v>28.375846933907724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21.956999999999997</x:v>
      </x:c>
      <x:c r="S554" s="8">
        <x:v>97317.7606213801</x:v>
      </x:c>
      <x:c r="T554" s="12">
        <x:v>262826.1117314522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350116</x:v>
      </x:c>
      <x:c r="B555" s="1">
        <x:v>45096.63237921653</x:v>
      </x:c>
      <x:c r="C555" s="6">
        <x:v>27.644150245</x:v>
      </x:c>
      <x:c r="D555" s="14" t="s">
        <x:v>121</x:v>
      </x:c>
      <x:c r="E555" s="15">
        <x:v>45070.920049228</x:v>
      </x:c>
      <x:c r="F555" t="s">
        <x:v>126</x:v>
      </x:c>
      <x:c r="G555" s="6">
        <x:v>77.45935449144437</x:v>
      </x:c>
      <x:c r="H555" t="s">
        <x:v>115</x:v>
      </x:c>
      <x:c r="I555" s="6">
        <x:v>28.375846933907724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21.959999999999997</x:v>
      </x:c>
      <x:c r="S555" s="8">
        <x:v>97316.09081949668</x:v>
      </x:c>
      <x:c r="T555" s="12">
        <x:v>262811.0975068606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350126</x:v>
      </x:c>
      <x:c r="B556" s="1">
        <x:v>45096.63241369804</x:v>
      </x:c>
      <x:c r="C556" s="6">
        <x:v>27.693803618333334</x:v>
      </x:c>
      <x:c r="D556" s="14" t="s">
        <x:v>121</x:v>
      </x:c>
      <x:c r="E556" s="15">
        <x:v>45070.920049228</x:v>
      </x:c>
      <x:c r="F556" t="s">
        <x:v>126</x:v>
      </x:c>
      <x:c r="G556" s="6">
        <x:v>77.47625964922076</x:v>
      </x:c>
      <x:c r="H556" t="s">
        <x:v>115</x:v>
      </x:c>
      <x:c r="I556" s="6">
        <x:v>28.369657549188105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21.958999999999996</x:v>
      </x:c>
      <x:c r="S556" s="8">
        <x:v>97317.29968138174</x:v>
      </x:c>
      <x:c r="T556" s="12">
        <x:v>262818.8168324232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350136</x:v>
      </x:c>
      <x:c r="B557" s="1">
        <x:v>45096.63244837475</x:v>
      </x:c>
      <x:c r="C557" s="6">
        <x:v>27.743738086666667</x:v>
      </x:c>
      <x:c r="D557" s="14" t="s">
        <x:v>121</x:v>
      </x:c>
      <x:c r="E557" s="15">
        <x:v>45070.920049228</x:v>
      </x:c>
      <x:c r="F557" t="s">
        <x:v>126</x:v>
      </x:c>
      <x:c r="G557" s="6">
        <x:v>77.48958377460946</x:v>
      </x:c>
      <x:c r="H557" t="s">
        <x:v>115</x:v>
      </x:c>
      <x:c r="I557" s="6">
        <x:v>28.369657549188105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21.956999999999997</x:v>
      </x:c>
      <x:c r="S557" s="8">
        <x:v>97320.76541005436</x:v>
      </x:c>
      <x:c r="T557" s="12">
        <x:v>262807.86766128155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350146</x:v>
      </x:c>
      <x:c r="B558" s="1">
        <x:v>45096.632482978916</x:v>
      </x:c>
      <x:c r="C558" s="6">
        <x:v>27.793568085</x:v>
      </x:c>
      <x:c r="D558" s="14" t="s">
        <x:v>121</x:v>
      </x:c>
      <x:c r="E558" s="15">
        <x:v>45070.920049228</x:v>
      </x:c>
      <x:c r="F558" t="s">
        <x:v>126</x:v>
      </x:c>
      <x:c r="G558" s="6">
        <x:v>77.46293833450267</x:v>
      </x:c>
      <x:c r="H558" t="s">
        <x:v>115</x:v>
      </x:c>
      <x:c r="I558" s="6">
        <x:v>28.369657549188105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21.961</x:v>
      </x:c>
      <x:c r="S558" s="8">
        <x:v>97325.48489940519</x:v>
      </x:c>
      <x:c r="T558" s="12">
        <x:v>262815.0956941892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350156</x:v>
      </x:c>
      <x:c r="B559" s="1">
        <x:v>45096.63251810007</x:v>
      </x:c>
      <x:c r="C559" s="6">
        <x:v>27.844142556666668</x:v>
      </x:c>
      <x:c r="D559" s="14" t="s">
        <x:v>121</x:v>
      </x:c>
      <x:c r="E559" s="15">
        <x:v>45070.920049228</x:v>
      </x:c>
      <x:c r="F559" t="s">
        <x:v>126</x:v>
      </x:c>
      <x:c r="G559" s="6">
        <x:v>77.48958377460946</x:v>
      </x:c>
      <x:c r="H559" t="s">
        <x:v>115</x:v>
      </x:c>
      <x:c r="I559" s="6">
        <x:v>28.369657549188105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21.956999999999997</x:v>
      </x:c>
      <x:c r="S559" s="8">
        <x:v>97325.52030605295</x:v>
      </x:c>
      <x:c r="T559" s="12">
        <x:v>262807.2836292639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350166</x:v>
      </x:c>
      <x:c r="B560" s="1">
        <x:v>45096.632552558396</x:v>
      </x:c>
      <x:c r="C560" s="6">
        <x:v>27.893762543333334</x:v>
      </x:c>
      <x:c r="D560" s="14" t="s">
        <x:v>121</x:v>
      </x:c>
      <x:c r="E560" s="15">
        <x:v>45070.920049228</x:v>
      </x:c>
      <x:c r="F560" t="s">
        <x:v>126</x:v>
      </x:c>
      <x:c r="G560" s="6">
        <x:v>77.4695986405788</x:v>
      </x:c>
      <x:c r="H560" t="s">
        <x:v>115</x:v>
      </x:c>
      <x:c r="I560" s="6">
        <x:v>28.369657549188105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21.959999999999997</x:v>
      </x:c>
      <x:c r="S560" s="8">
        <x:v>97326.04533176238</x:v>
      </x:c>
      <x:c r="T560" s="12">
        <x:v>262806.74872487306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350176</x:v>
      </x:c>
      <x:c r="B561" s="1">
        <x:v>45096.6325869683</x:v>
      </x:c>
      <x:c r="C561" s="6">
        <x:v>27.943312785</x:v>
      </x:c>
      <x:c r="D561" s="14" t="s">
        <x:v>121</x:v>
      </x:c>
      <x:c r="E561" s="15">
        <x:v>45070.920049228</x:v>
      </x:c>
      <x:c r="F561" t="s">
        <x:v>126</x:v>
      </x:c>
      <x:c r="G561" s="6">
        <x:v>77.45935449144437</x:v>
      </x:c>
      <x:c r="H561" t="s">
        <x:v>115</x:v>
      </x:c>
      <x:c r="I561" s="6">
        <x:v>28.375846933907724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21.959999999999997</x:v>
      </x:c>
      <x:c r="S561" s="8">
        <x:v>97327.32447116147</x:v>
      </x:c>
      <x:c r="T561" s="12">
        <x:v>262802.62592674256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350190</x:v>
      </x:c>
      <x:c r="B562" s="1">
        <x:v>45096.63262224754</x:v>
      </x:c>
      <x:c r="C562" s="6">
        <x:v>27.994114898333333</x:v>
      </x:c>
      <x:c r="D562" s="14" t="s">
        <x:v>121</x:v>
      </x:c>
      <x:c r="E562" s="15">
        <x:v>45070.920049228</x:v>
      </x:c>
      <x:c r="F562" t="s">
        <x:v>126</x:v>
      </x:c>
      <x:c r="G562" s="6">
        <x:v>77.4695986405788</x:v>
      </x:c>
      <x:c r="H562" t="s">
        <x:v>115</x:v>
      </x:c>
      <x:c r="I562" s="6">
        <x:v>28.369657549188105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21.959999999999997</x:v>
      </x:c>
      <x:c r="S562" s="8">
        <x:v>97333.62206332652</x:v>
      </x:c>
      <x:c r="T562" s="12">
        <x:v>262810.69162056735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350196</x:v>
      </x:c>
      <x:c r="B563" s="1">
        <x:v>45096.63265681593</x:v>
      </x:c>
      <x:c r="C563" s="6">
        <x:v>28.043893383333334</x:v>
      </x:c>
      <x:c r="D563" s="14" t="s">
        <x:v>121</x:v>
      </x:c>
      <x:c r="E563" s="15">
        <x:v>45070.920049228</x:v>
      </x:c>
      <x:c r="F563" t="s">
        <x:v>126</x:v>
      </x:c>
      <x:c r="G563" s="6">
        <x:v>77.4496198296407</x:v>
      </x:c>
      <x:c r="H563" t="s">
        <x:v>115</x:v>
      </x:c>
      <x:c r="I563" s="6">
        <x:v>28.369657549188105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21.962999999999997</x:v>
      </x:c>
      <x:c r="S563" s="8">
        <x:v>97339.21073242991</x:v>
      </x:c>
      <x:c r="T563" s="12">
        <x:v>262807.02744254336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350206</x:v>
      </x:c>
      <x:c r="B564" s="1">
        <x:v>45096.63269126262</x:v>
      </x:c>
      <x:c r="C564" s="6">
        <x:v>28.09349662</x:v>
      </x:c>
      <x:c r="D564" s="14" t="s">
        <x:v>121</x:v>
      </x:c>
      <x:c r="E564" s="15">
        <x:v>45070.920049228</x:v>
      </x:c>
      <x:c r="F564" t="s">
        <x:v>126</x:v>
      </x:c>
      <x:c r="G564" s="6">
        <x:v>77.46293833450267</x:v>
      </x:c>
      <x:c r="H564" t="s">
        <x:v>115</x:v>
      </x:c>
      <x:c r="I564" s="6">
        <x:v>28.369657549188105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21.961</x:v>
      </x:c>
      <x:c r="S564" s="8">
        <x:v>97330.51223246062</x:v>
      </x:c>
      <x:c r="T564" s="12">
        <x:v>262800.21495726233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350216</x:v>
      </x:c>
      <x:c r="B565" s="1">
        <x:v>45096.63272640415</x:v>
      </x:c>
      <x:c r="C565" s="6">
        <x:v>28.144100418333334</x:v>
      </x:c>
      <x:c r="D565" s="14" t="s">
        <x:v>121</x:v>
      </x:c>
      <x:c r="E565" s="15">
        <x:v>45070.920049228</x:v>
      </x:c>
      <x:c r="F565" t="s">
        <x:v>126</x:v>
      </x:c>
      <x:c r="G565" s="6">
        <x:v>77.42606433241701</x:v>
      </x:c>
      <x:c r="H565" t="s">
        <x:v>115</x:v>
      </x:c>
      <x:c r="I565" s="6">
        <x:v>28.375846933907724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21.964999999999996</x:v>
      </x:c>
      <x:c r="S565" s="8">
        <x:v>97335.40093786037</x:v>
      </x:c>
      <x:c r="T565" s="12">
        <x:v>262798.6148831266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350226</x:v>
      </x:c>
      <x:c r="B566" s="1">
        <x:v>45096.632761024455</x:v>
      </x:c>
      <x:c r="C566" s="6">
        <x:v>28.193953655</x:v>
      </x:c>
      <x:c r="D566" s="14" t="s">
        <x:v>121</x:v>
      </x:c>
      <x:c r="E566" s="15">
        <x:v>45070.920049228</x:v>
      </x:c>
      <x:c r="F566" t="s">
        <x:v>126</x:v>
      </x:c>
      <x:c r="G566" s="6">
        <x:v>77.43937828941816</x:v>
      </x:c>
      <x:c r="H566" t="s">
        <x:v>115</x:v>
      </x:c>
      <x:c r="I566" s="6">
        <x:v>28.375846933907724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21.962999999999997</x:v>
      </x:c>
      <x:c r="S566" s="8">
        <x:v>97335.87420017048</x:v>
      </x:c>
      <x:c r="T566" s="12">
        <x:v>262799.38458314474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350236</x:v>
      </x:c>
      <x:c r="B567" s="1">
        <x:v>45096.63279550962</x:v>
      </x:c>
      <x:c r="C567" s="6">
        <x:v>28.243612298333332</x:v>
      </x:c>
      <x:c r="D567" s="14" t="s">
        <x:v>121</x:v>
      </x:c>
      <x:c r="E567" s="15">
        <x:v>45070.920049228</x:v>
      </x:c>
      <x:c r="F567" t="s">
        <x:v>126</x:v>
      </x:c>
      <x:c r="G567" s="6">
        <x:v>77.4598633768007</x:v>
      </x:c>
      <x:c r="H567" t="s">
        <x:v>115</x:v>
      </x:c>
      <x:c r="I567" s="6">
        <x:v>28.36346817588492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21.962999999999997</x:v>
      </x:c>
      <x:c r="S567" s="8">
        <x:v>97346.71677053464</x:v>
      </x:c>
      <x:c r="T567" s="12">
        <x:v>262802.45638143586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350250</x:v>
      </x:c>
      <x:c r="B568" s="1">
        <x:v>45096.63283065601</x:v>
      </x:c>
      <x:c r="C568" s="6">
        <x:v>28.294223101666667</x:v>
      </x:c>
      <x:c r="D568" s="14" t="s">
        <x:v>121</x:v>
      </x:c>
      <x:c r="E568" s="15">
        <x:v>45070.920049228</x:v>
      </x:c>
      <x:c r="F568" t="s">
        <x:v>126</x:v>
      </x:c>
      <x:c r="G568" s="6">
        <x:v>77.41633585526381</x:v>
      </x:c>
      <x:c r="H568" t="s">
        <x:v>115</x:v>
      </x:c>
      <x:c r="I568" s="6">
        <x:v>28.369657549188105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21.967999999999996</x:v>
      </x:c>
      <x:c r="S568" s="8">
        <x:v>97343.37192763935</x:v>
      </x:c>
      <x:c r="T568" s="12">
        <x:v>262803.5330079057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350263</x:v>
      </x:c>
      <x:c r="B569" s="1">
        <x:v>45096.63286506674</x:v>
      </x:c>
      <x:c r="C569" s="6">
        <x:v>28.343774551666666</x:v>
      </x:c>
      <x:c r="D569" s="14" t="s">
        <x:v>121</x:v>
      </x:c>
      <x:c r="E569" s="15">
        <x:v>45070.920049228</x:v>
      </x:c>
      <x:c r="F569" t="s">
        <x:v>126</x:v>
      </x:c>
      <x:c r="G569" s="6">
        <x:v>77.409681166051</x:v>
      </x:c>
      <x:c r="H569" t="s">
        <x:v>115</x:v>
      </x:c>
      <x:c r="I569" s="6">
        <x:v>28.369657549188105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21.968999999999998</x:v>
      </x:c>
      <x:c r="S569" s="8">
        <x:v>97345.46446103565</x:v>
      </x:c>
      <x:c r="T569" s="12">
        <x:v>262795.3327027569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350266</x:v>
      </x:c>
      <x:c r="B570" s="1">
        <x:v>45096.63289959562</x:v>
      </x:c>
      <x:c r="C570" s="6">
        <x:v>28.393496143333333</x:v>
      </x:c>
      <x:c r="D570" s="14" t="s">
        <x:v>121</x:v>
      </x:c>
      <x:c r="E570" s="15">
        <x:v>45070.920049228</x:v>
      </x:c>
      <x:c r="F570" t="s">
        <x:v>126</x:v>
      </x:c>
      <x:c r="G570" s="6">
        <x:v>77.4501312233413</x:v>
      </x:c>
      <x:c r="H570" t="s">
        <x:v>115</x:v>
      </x:c>
      <x:c r="I570" s="6">
        <x:v>28.357278813999073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21.965999999999998</x:v>
      </x:c>
      <x:c r="S570" s="8">
        <x:v>97355.44731487501</x:v>
      </x:c>
      <x:c r="T570" s="12">
        <x:v>262789.57722544397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350276</x:v>
      </x:c>
      <x:c r="B571" s="1">
        <x:v>45096.632934736714</x:v>
      </x:c>
      <x:c r="C571" s="6">
        <x:v>28.444099315</x:v>
      </x:c>
      <x:c r="D571" s="14" t="s">
        <x:v>121</x:v>
      </x:c>
      <x:c r="E571" s="15">
        <x:v>45070.920049228</x:v>
      </x:c>
      <x:c r="F571" t="s">
        <x:v>126</x:v>
      </x:c>
      <x:c r="G571" s="6">
        <x:v>77.41991949682377</x:v>
      </x:c>
      <x:c r="H571" t="s">
        <x:v>115</x:v>
      </x:c>
      <x:c r="I571" s="6">
        <x:v>28.36346817588492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21.968999999999998</x:v>
      </x:c>
      <x:c r="S571" s="8">
        <x:v>97350.84092651012</x:v>
      </x:c>
      <x:c r="T571" s="12">
        <x:v>262800.271536504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350286</x:v>
      </x:c>
      <x:c r="B572" s="1">
        <x:v>45096.632969096776</x:v>
      </x:c>
      <x:c r="C572" s="6">
        <x:v>28.493577805</x:v>
      </x:c>
      <x:c r="D572" s="14" t="s">
        <x:v>121</x:v>
      </x:c>
      <x:c r="E572" s="15">
        <x:v>45070.920049228</x:v>
      </x:c>
      <x:c r="F572" t="s">
        <x:v>126</x:v>
      </x:c>
      <x:c r="G572" s="6">
        <x:v>77.43630413382057</x:v>
      </x:c>
      <x:c r="H572" t="s">
        <x:v>115</x:v>
      </x:c>
      <x:c r="I572" s="6">
        <x:v>28.369657549188105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21.964999999999996</x:v>
      </x:c>
      <x:c r="S572" s="8">
        <x:v>97357.41207062398</x:v>
      </x:c>
      <x:c r="T572" s="12">
        <x:v>262790.10192453145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350296</x:v>
      </x:c>
      <x:c r="B573" s="1">
        <x:v>45096.63300364676</x:v>
      </x:c>
      <x:c r="C573" s="6">
        <x:v>28.54332978</x:v>
      </x:c>
      <x:c r="D573" s="14" t="s">
        <x:v>121</x:v>
      </x:c>
      <x:c r="E573" s="15">
        <x:v>45070.920049228</x:v>
      </x:c>
      <x:c r="F573" t="s">
        <x:v>126</x:v>
      </x:c>
      <x:c r="G573" s="6">
        <x:v>77.409681166051</x:v>
      </x:c>
      <x:c r="H573" t="s">
        <x:v>115</x:v>
      </x:c>
      <x:c r="I573" s="6">
        <x:v>28.369657549188105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21.968999999999998</x:v>
      </x:c>
      <x:c r="S573" s="8">
        <x:v>97360.58438531734</x:v>
      </x:c>
      <x:c r="T573" s="12">
        <x:v>262793.53419383155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350306</x:v>
      </x:c>
      <x:c r="B574" s="1">
        <x:v>45096.633038822925</x:v>
      </x:c>
      <x:c r="C574" s="6">
        <x:v>28.593983451666666</x:v>
      </x:c>
      <x:c r="D574" s="14" t="s">
        <x:v>121</x:v>
      </x:c>
      <x:c r="E574" s="15">
        <x:v>45070.920049228</x:v>
      </x:c>
      <x:c r="F574" t="s">
        <x:v>126</x:v>
      </x:c>
      <x:c r="G574" s="6">
        <x:v>77.37948758950144</x:v>
      </x:c>
      <x:c r="H574" t="s">
        <x:v>115</x:v>
      </x:c>
      <x:c r="I574" s="6">
        <x:v>28.375846933907724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21.971999999999998</x:v>
      </x:c>
      <x:c r="S574" s="8">
        <x:v>97366.65099957696</x:v>
      </x:c>
      <x:c r="T574" s="12">
        <x:v>262800.98370210984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350316</x:v>
      </x:c>
      <x:c r="B575" s="1">
        <x:v>45096.63307310818</x:v>
      </x:c>
      <x:c r="C575" s="6">
        <x:v>28.643354225</x:v>
      </x:c>
      <x:c r="D575" s="14" t="s">
        <x:v>121</x:v>
      </x:c>
      <x:c r="E575" s="15">
        <x:v>45070.920049228</x:v>
      </x:c>
      <x:c r="F575" t="s">
        <x:v>126</x:v>
      </x:c>
      <x:c r="G575" s="6">
        <x:v>77.4066104851802</x:v>
      </x:c>
      <x:c r="H575" t="s">
        <x:v>115</x:v>
      </x:c>
      <x:c r="I575" s="6">
        <x:v>28.36346817588492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21.970999999999997</x:v>
      </x:c>
      <x:c r="S575" s="8">
        <x:v>97368.09707807311</x:v>
      </x:c>
      <x:c r="T575" s="12">
        <x:v>262802.8390276221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350326</x:v>
      </x:c>
      <x:c r="B576" s="1">
        <x:v>45096.63310839303</x:v>
      </x:c>
      <x:c r="C576" s="6">
        <x:v>28.6941644</x:v>
      </x:c>
      <x:c r="D576" s="14" t="s">
        <x:v>121</x:v>
      </x:c>
      <x:c r="E576" s="15">
        <x:v>45070.920049228</x:v>
      </x:c>
      <x:c r="F576" t="s">
        <x:v>126</x:v>
      </x:c>
      <x:c r="G576" s="6">
        <x:v>77.41326464018212</x:v>
      </x:c>
      <x:c r="H576" t="s">
        <x:v>115</x:v>
      </x:c>
      <x:c r="I576" s="6">
        <x:v>28.36346817588492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21.97</x:v>
      </x:c>
      <x:c r="S576" s="8">
        <x:v>97374.02948021775</x:v>
      </x:c>
      <x:c r="T576" s="12">
        <x:v>262797.7709551505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350336</x:v>
      </x:c>
      <x:c r="B577" s="1">
        <x:v>45096.63314282214</x:v>
      </x:c>
      <x:c r="C577" s="6">
        <x:v>28.743742325</x:v>
      </x:c>
      <x:c r="D577" s="14" t="s">
        <x:v>121</x:v>
      </x:c>
      <x:c r="E577" s="15">
        <x:v>45070.920049228</x:v>
      </x:c>
      <x:c r="F577" t="s">
        <x:v>126</x:v>
      </x:c>
      <x:c r="G577" s="6">
        <x:v>77.41326464018212</x:v>
      </x:c>
      <x:c r="H577" t="s">
        <x:v>115</x:v>
      </x:c>
      <x:c r="I577" s="6">
        <x:v>28.36346817588492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21.97</x:v>
      </x:c>
      <x:c r="S577" s="8">
        <x:v>97378.12828887318</x:v>
      </x:c>
      <x:c r="T577" s="12">
        <x:v>262787.1025819277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350346</x:v>
      </x:c>
      <x:c r="B578" s="1">
        <x:v>45096.633177334086</x:v>
      </x:c>
      <x:c r="C578" s="6">
        <x:v>28.79343953</x:v>
      </x:c>
      <x:c r="D578" s="14" t="s">
        <x:v>121</x:v>
      </x:c>
      <x:c r="E578" s="15">
        <x:v>45070.920049228</x:v>
      </x:c>
      <x:c r="F578" t="s">
        <x:v>126</x:v>
      </x:c>
      <x:c r="G578" s="6">
        <x:v>77.38306942468621</x:v>
      </x:c>
      <x:c r="H578" t="s">
        <x:v>115</x:v>
      </x:c>
      <x:c r="I578" s="6">
        <x:v>28.369657549188105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21.973</x:v>
      </x:c>
      <x:c r="S578" s="8">
        <x:v>97383.25786621206</x:v>
      </x:c>
      <x:c r="T578" s="12">
        <x:v>262786.19206598616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350356</x:v>
      </x:c>
      <x:c r="B579" s="1">
        <x:v>45096.63321246205</x:v>
      </x:c>
      <x:c r="C579" s="6">
        <x:v>28.844023806666666</x:v>
      </x:c>
      <x:c r="D579" s="14" t="s">
        <x:v>121</x:v>
      </x:c>
      <x:c r="E579" s="15">
        <x:v>45070.920049228</x:v>
      </x:c>
      <x:c r="F579" t="s">
        <x:v>126</x:v>
      </x:c>
      <x:c r="G579" s="6">
        <x:v>77.37335023120959</x:v>
      </x:c>
      <x:c r="H579" t="s">
        <x:v>115</x:v>
      </x:c>
      <x:c r="I579" s="6">
        <x:v>28.36346817588492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21.976</x:v>
      </x:c>
      <x:c r="S579" s="8">
        <x:v>97377.91088191848</x:v>
      </x:c>
      <x:c r="T579" s="12">
        <x:v>262797.42742704926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350366</x:v>
      </x:c>
      <x:c r="B580" s="1">
        <x:v>45096.633246890946</x:v>
      </x:c>
      <x:c r="C580" s="6">
        <x:v>28.893601405</x:v>
      </x:c>
      <x:c r="D580" s="14" t="s">
        <x:v>121</x:v>
      </x:c>
      <x:c r="E580" s="15">
        <x:v>45070.920049228</x:v>
      </x:c>
      <x:c r="F580" t="s">
        <x:v>126</x:v>
      </x:c>
      <x:c r="G580" s="6">
        <x:v>77.36005103754358</x:v>
      </x:c>
      <x:c r="H580" t="s">
        <x:v>115</x:v>
      </x:c>
      <x:c r="I580" s="6">
        <x:v>28.36346817588492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21.977999999999998</x:v>
      </x:c>
      <x:c r="S580" s="8">
        <x:v>97383.85118084296</x:v>
      </x:c>
      <x:c r="T580" s="12">
        <x:v>262793.15065602853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350376</x:v>
      </x:c>
      <x:c r="B581" s="1">
        <x:v>45096.63328174101</x:v>
      </x:c>
      <x:c r="C581" s="6">
        <x:v>28.943785503333334</x:v>
      </x:c>
      <x:c r="D581" s="14" t="s">
        <x:v>121</x:v>
      </x:c>
      <x:c r="E581" s="15">
        <x:v>45070.920049228</x:v>
      </x:c>
      <x:c r="F581" t="s">
        <x:v>126</x:v>
      </x:c>
      <x:c r="G581" s="6">
        <x:v>77.37335023120959</x:v>
      </x:c>
      <x:c r="H581" t="s">
        <x:v>115</x:v>
      </x:c>
      <x:c r="I581" s="6">
        <x:v>28.36346817588492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21.976</x:v>
      </x:c>
      <x:c r="S581" s="8">
        <x:v>97393.1593659093</x:v>
      </x:c>
      <x:c r="T581" s="12">
        <x:v>262792.5514878186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350386</x:v>
      </x:c>
      <x:c r="B582" s="1">
        <x:v>45096.63331659247</x:v>
      </x:c>
      <x:c r="C582" s="6">
        <x:v>28.993971605</x:v>
      </x:c>
      <x:c r="D582" s="14" t="s">
        <x:v>121</x:v>
      </x:c>
      <x:c r="E582" s="15">
        <x:v>45070.920049228</x:v>
      </x:c>
      <x:c r="F582" t="s">
        <x:v>126</x:v>
      </x:c>
      <x:c r="G582" s="6">
        <x:v>77.38716906196522</x:v>
      </x:c>
      <x:c r="H582" t="s">
        <x:v>115</x:v>
      </x:c>
      <x:c r="I582" s="6">
        <x:v>28.351089463529206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21.976999999999997</x:v>
      </x:c>
      <x:c r="S582" s="8">
        <x:v>97394.60822738176</x:v>
      </x:c>
      <x:c r="T582" s="12">
        <x:v>262797.27820437046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350403</x:v>
      </x:c>
      <x:c r="B583" s="1">
        <x:v>45096.63335081357</x:v>
      </x:c>
      <x:c r="C583" s="6">
        <x:v>29.043249996666667</x:v>
      </x:c>
      <x:c r="D583" s="14" t="s">
        <x:v>121</x:v>
      </x:c>
      <x:c r="E583" s="15">
        <x:v>45070.920049228</x:v>
      </x:c>
      <x:c r="F583" t="s">
        <x:v>126</x:v>
      </x:c>
      <x:c r="G583" s="6">
        <x:v>77.36670028391227</x:v>
      </x:c>
      <x:c r="H583" t="s">
        <x:v>115</x:v>
      </x:c>
      <x:c r="I583" s="6">
        <x:v>28.36346817588492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21.976999999999997</x:v>
      </x:c>
      <x:c r="S583" s="8">
        <x:v>97391.94115831122</x:v>
      </x:c>
      <x:c r="T583" s="12">
        <x:v>262790.68495261384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350413</x:v>
      </x:c>
      <x:c r="B584" s="1">
        <x:v>45096.63338577119</x:v>
      </x:c>
      <x:c r="C584" s="6">
        <x:v>29.093588953333335</x:v>
      </x:c>
      <x:c r="D584" s="14" t="s">
        <x:v>121</x:v>
      </x:c>
      <x:c r="E584" s="15">
        <x:v>45070.920049228</x:v>
      </x:c>
      <x:c r="F584" t="s">
        <x:v>126</x:v>
      </x:c>
      <x:c r="G584" s="6">
        <x:v>77.38358448581636</x:v>
      </x:c>
      <x:c r="H584" t="s">
        <x:v>115</x:v>
      </x:c>
      <x:c r="I584" s="6">
        <x:v>28.357278813999073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21.976</x:v>
      </x:c>
      <x:c r="S584" s="8">
        <x:v>97394.90577911667</x:v>
      </x:c>
      <x:c r="T584" s="12">
        <x:v>262772.7172461238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350423</x:v>
      </x:c>
      <x:c r="B585" s="1">
        <x:v>45096.63342066825</x:v>
      </x:c>
      <x:c r="C585" s="6">
        <x:v>29.143840725</x:v>
      </x:c>
      <x:c r="D585" s="14" t="s">
        <x:v>121</x:v>
      </x:c>
      <x:c r="E585" s="15">
        <x:v>45070.920049228</x:v>
      </x:c>
      <x:c r="F585" t="s">
        <x:v>126</x:v>
      </x:c>
      <x:c r="G585" s="6">
        <x:v>77.33704349230848</x:v>
      </x:c>
      <x:c r="H585" t="s">
        <x:v>115</x:v>
      </x:c>
      <x:c r="I585" s="6">
        <x:v>28.357278813999073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21.982999999999997</x:v>
      </x:c>
      <x:c r="S585" s="8">
        <x:v>97398.88746276415</x:v>
      </x:c>
      <x:c r="T585" s="12">
        <x:v>262781.7254337125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350429</x:v>
      </x:c>
      <x:c r="B586" s="1">
        <x:v>45096.63345560626</x:v>
      </x:c>
      <x:c r="C586" s="6">
        <x:v>29.194151455</x:v>
      </x:c>
      <x:c r="D586" s="14" t="s">
        <x:v>121</x:v>
      </x:c>
      <x:c r="E586" s="15">
        <x:v>45070.920049228</x:v>
      </x:c>
      <x:c r="F586" t="s">
        <x:v>126</x:v>
      </x:c>
      <x:c r="G586" s="6">
        <x:v>77.34369010362265</x:v>
      </x:c>
      <x:c r="H586" t="s">
        <x:v>115</x:v>
      </x:c>
      <x:c r="I586" s="6">
        <x:v>28.357278813999073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21.981999999999996</x:v>
      </x:c>
      <x:c r="S586" s="8">
        <x:v>97409.4470731882</x:v>
      </x:c>
      <x:c r="T586" s="12">
        <x:v>262787.82903655554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350436</x:v>
      </x:c>
      <x:c r="B587" s="1">
        <x:v>45096.633489946114</x:v>
      </x:c>
      <x:c r="C587" s="6">
        <x:v>29.243600846666666</x:v>
      </x:c>
      <x:c r="D587" s="14" t="s">
        <x:v>121</x:v>
      </x:c>
      <x:c r="E587" s="15">
        <x:v>45070.920049228</x:v>
      </x:c>
      <x:c r="F587" t="s">
        <x:v>126</x:v>
      </x:c>
      <x:c r="G587" s="6">
        <x:v>77.36056933328557</x:v>
      </x:c>
      <x:c r="H587" t="s">
        <x:v>115</x:v>
      </x:c>
      <x:c r="I587" s="6">
        <x:v>28.351089463529206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21.980999999999998</x:v>
      </x:c>
      <x:c r="S587" s="8">
        <x:v>97416.1137282035</x:v>
      </x:c>
      <x:c r="T587" s="12">
        <x:v>262789.39489690156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350446</x:v>
      </x:c>
      <x:c r="B588" s="1">
        <x:v>45096.633525046425</x:v>
      </x:c>
      <x:c r="C588" s="6">
        <x:v>29.294145303333334</x:v>
      </x:c>
      <x:c r="D588" s="14" t="s">
        <x:v>121</x:v>
      </x:c>
      <x:c r="E588" s="15">
        <x:v>45070.920049228</x:v>
      </x:c>
      <x:c r="F588" t="s">
        <x:v>126</x:v>
      </x:c>
      <x:c r="G588" s="6">
        <x:v>77.38051807838308</x:v>
      </x:c>
      <x:c r="H588" t="s">
        <x:v>115</x:v>
      </x:c>
      <x:c r="I588" s="6">
        <x:v>28.351089463529206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21.977999999999998</x:v>
      </x:c>
      <x:c r="S588" s="8">
        <x:v>97414.33159564149</x:v>
      </x:c>
      <x:c r="T588" s="12">
        <x:v>262788.0602469114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350456</x:v>
      </x:c>
      <x:c r="B589" s="1">
        <x:v>45096.63355942995</x:v>
      </x:c>
      <x:c r="C589" s="6">
        <x:v>29.34365757833333</x:v>
      </x:c>
      <x:c r="D589" s="14" t="s">
        <x:v>121</x:v>
      </x:c>
      <x:c r="E589" s="15">
        <x:v>45070.920049228</x:v>
      </x:c>
      <x:c r="F589" t="s">
        <x:v>126</x:v>
      </x:c>
      <x:c r="G589" s="6">
        <x:v>77.33398081588098</x:v>
      </x:c>
      <x:c r="H589" t="s">
        <x:v>115</x:v>
      </x:c>
      <x:c r="I589" s="6">
        <x:v>28.351089463529206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21.984999999999996</x:v>
      </x:c>
      <x:c r="S589" s="8">
        <x:v>97416.16397395181</x:v>
      </x:c>
      <x:c r="T589" s="12">
        <x:v>262783.1944760064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350466</x:v>
      </x:c>
      <x:c r="B590" s="1">
        <x:v>45096.63359396739</x:v>
      </x:c>
      <x:c r="C590" s="6">
        <x:v>29.393391481666665</x:v>
      </x:c>
      <x:c r="D590" s="14" t="s">
        <x:v>121</x:v>
      </x:c>
      <x:c r="E590" s="15">
        <x:v>45070.920049228</x:v>
      </x:c>
      <x:c r="F590" t="s">
        <x:v>126</x:v>
      </x:c>
      <x:c r="G590" s="6">
        <x:v>77.3201702731514</x:v>
      </x:c>
      <x:c r="H590" t="s">
        <x:v>115</x:v>
      </x:c>
      <x:c r="I590" s="6">
        <x:v>28.36346817588492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21.983999999999998</x:v>
      </x:c>
      <x:c r="S590" s="8">
        <x:v>97419.46393148329</x:v>
      </x:c>
      <x:c r="T590" s="12">
        <x:v>262782.9032722491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350480</x:v>
      </x:c>
      <x:c r="B591" s="1">
        <x:v>45096.63362905678</x:v>
      </x:c>
      <x:c r="C591" s="6">
        <x:v>29.44392021</x:v>
      </x:c>
      <x:c r="D591" s="14" t="s">
        <x:v>121</x:v>
      </x:c>
      <x:c r="E591" s="15">
        <x:v>45070.920049228</x:v>
      </x:c>
      <x:c r="F591" t="s">
        <x:v>126</x:v>
      </x:c>
      <x:c r="G591" s="6">
        <x:v>77.33039758140518</x:v>
      </x:c>
      <x:c r="H591" t="s">
        <x:v>115</x:v>
      </x:c>
      <x:c r="I591" s="6">
        <x:v>28.357278813999073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21.983999999999998</x:v>
      </x:c>
      <x:c r="S591" s="8">
        <x:v>97430.31758320761</x:v>
      </x:c>
      <x:c r="T591" s="12">
        <x:v>262791.40690282406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350486</x:v>
      </x:c>
      <x:c r="B592" s="1">
        <x:v>45096.633663535045</x:v>
      </x:c>
      <x:c r="C592" s="6">
        <x:v>29.493568911666667</x:v>
      </x:c>
      <x:c r="D592" s="14" t="s">
        <x:v>121</x:v>
      </x:c>
      <x:c r="E592" s="15">
        <x:v>45070.920049228</x:v>
      </x:c>
      <x:c r="F592" t="s">
        <x:v>126</x:v>
      </x:c>
      <x:c r="G592" s="6">
        <x:v>77.32375237081139</x:v>
      </x:c>
      <x:c r="H592" t="s">
        <x:v>115</x:v>
      </x:c>
      <x:c r="I592" s="6">
        <x:v>28.357278813999073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21.984999999999996</x:v>
      </x:c>
      <x:c r="S592" s="8">
        <x:v>97431.28650923846</x:v>
      </x:c>
      <x:c r="T592" s="12">
        <x:v>262778.0716805533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350496</x:v>
      </x:c>
      <x:c r="B593" s="1">
        <x:v>45096.633697973964</x:v>
      </x:c>
      <x:c r="C593" s="6">
        <x:v>29.543160945</x:v>
      </x:c>
      <x:c r="D593" s="14" t="s">
        <x:v>121</x:v>
      </x:c>
      <x:c r="E593" s="15">
        <x:v>45070.920049228</x:v>
      </x:c>
      <x:c r="F593" t="s">
        <x:v>126</x:v>
      </x:c>
      <x:c r="G593" s="6">
        <x:v>77.30382093987298</x:v>
      </x:c>
      <x:c r="H593" t="s">
        <x:v>115</x:v>
      </x:c>
      <x:c r="I593" s="6">
        <x:v>28.357278813999073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21.987999999999996</x:v>
      </x:c>
      <x:c r="S593" s="8">
        <x:v>97432.14208668741</x:v>
      </x:c>
      <x:c r="T593" s="12">
        <x:v>262770.1726742106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350506</x:v>
      </x:c>
      <x:c r="B594" s="1">
        <x:v>45096.63373320421</x:v>
      </x:c>
      <x:c r="C594" s="6">
        <x:v>29.59389251</x:v>
      </x:c>
      <x:c r="D594" s="14" t="s">
        <x:v>121</x:v>
      </x:c>
      <x:c r="E594" s="15">
        <x:v>45070.920049228</x:v>
      </x:c>
      <x:c r="F594" t="s">
        <x:v>126</x:v>
      </x:c>
      <x:c r="G594" s="6">
        <x:v>77.30740350326015</x:v>
      </x:c>
      <x:c r="H594" t="s">
        <x:v>115</x:v>
      </x:c>
      <x:c r="I594" s="6">
        <x:v>28.351089463529206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21.988999999999997</x:v>
      </x:c>
      <x:c r="S594" s="8">
        <x:v>97438.71479781579</x:v>
      </x:c>
      <x:c r="T594" s="12">
        <x:v>262785.62876480585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350516</x:v>
      </x:c>
      <x:c r="B595" s="1">
        <x:v>45096.63376772139</x:v>
      </x:c>
      <x:c r="C595" s="6">
        <x:v>29.64359725</x:v>
      </x:c>
      <x:c r="D595" s="14" t="s">
        <x:v>121</x:v>
      </x:c>
      <x:c r="E595" s="15">
        <x:v>45070.920049228</x:v>
      </x:c>
      <x:c r="F595" t="s">
        <x:v>126</x:v>
      </x:c>
      <x:c r="G595" s="6">
        <x:v>77.2905368189365</x:v>
      </x:c>
      <x:c r="H595" t="s">
        <x:v>115</x:v>
      </x:c>
      <x:c r="I595" s="6">
        <x:v>28.357278813999073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21.99</x:v>
      </x:c>
      <x:c r="S595" s="8">
        <x:v>97438.85288051305</x:v>
      </x:c>
      <x:c r="T595" s="12">
        <x:v>262764.795149594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350526</x:v>
      </x:c>
      <x:c r="B596" s="1">
        <x:v>45096.633802202065</x:v>
      </x:c>
      <x:c r="C596" s="6">
        <x:v>29.693249415</x:v>
      </x:c>
      <x:c r="D596" s="14" t="s">
        <x:v>121</x:v>
      </x:c>
      <x:c r="E596" s="15">
        <x:v>45070.920049228</x:v>
      </x:c>
      <x:c r="F596" t="s">
        <x:v>126</x:v>
      </x:c>
      <x:c r="G596" s="6">
        <x:v>77.27725549680575</x:v>
      </x:c>
      <x:c r="H596" t="s">
        <x:v>115</x:v>
      </x:c>
      <x:c r="I596" s="6">
        <x:v>28.357278813999073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21.991999999999997</x:v>
      </x:c>
      <x:c r="S596" s="8">
        <x:v>97440.91574996326</x:v>
      </x:c>
      <x:c r="T596" s="12">
        <x:v>262767.37667629047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350536</x:v>
      </x:c>
      <x:c r="B597" s="1">
        <x:v>45096.63383740548</x:v>
      </x:c>
      <x:c r="C597" s="6">
        <x:v>29.743942341666667</x:v>
      </x:c>
      <x:c r="D597" s="14" t="s">
        <x:v>121</x:v>
      </x:c>
      <x:c r="E597" s="15">
        <x:v>45070.920049228</x:v>
      </x:c>
      <x:c r="F597" t="s">
        <x:v>126</x:v>
      </x:c>
      <x:c r="G597" s="6">
        <x:v>77.28389580807104</x:v>
      </x:c>
      <x:c r="H597" t="s">
        <x:v>115</x:v>
      </x:c>
      <x:c r="I597" s="6">
        <x:v>28.357278813999073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21.990999999999996</x:v>
      </x:c>
      <x:c r="S597" s="8">
        <x:v>97446.7552323129</x:v>
      </x:c>
      <x:c r="T597" s="12">
        <x:v>262773.8470282664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350546</x:v>
      </x:c>
      <x:c r="B598" s="1">
        <x:v>45096.63387200027</x:v>
      </x:c>
      <x:c r="C598" s="6">
        <x:v>29.793758826666668</x:v>
      </x:c>
      <x:c r="D598" s="14" t="s">
        <x:v>121</x:v>
      </x:c>
      <x:c r="E598" s="15">
        <x:v>45070.920049228</x:v>
      </x:c>
      <x:c r="F598" t="s">
        <x:v>126</x:v>
      </x:c>
      <x:c r="G598" s="6">
        <x:v>77.28747786803177</x:v>
      </x:c>
      <x:c r="H598" t="s">
        <x:v>115</x:v>
      </x:c>
      <x:c r="I598" s="6">
        <x:v>28.351089463529206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21.991999999999997</x:v>
      </x:c>
      <x:c r="S598" s="8">
        <x:v>97450.31857243528</x:v>
      </x:c>
      <x:c r="T598" s="12">
        <x:v>262767.17059754144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350563</x:v>
      </x:c>
      <x:c r="B599" s="1">
        <x:v>45096.63390637659</x:v>
      </x:c>
      <x:c r="C599" s="6">
        <x:v>29.843260736666668</x:v>
      </x:c>
      <x:c r="D599" s="14" t="s">
        <x:v>121</x:v>
      </x:c>
      <x:c r="E599" s="15">
        <x:v>45070.920049228</x:v>
      </x:c>
      <x:c r="F599" t="s">
        <x:v>126</x:v>
      </x:c>
      <x:c r="G599" s="6">
        <x:v>77.28389580807104</x:v>
      </x:c>
      <x:c r="H599" t="s">
        <x:v>115</x:v>
      </x:c>
      <x:c r="I599" s="6">
        <x:v>28.357278813999073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21.990999999999996</x:v>
      </x:c>
      <x:c r="S599" s="8">
        <x:v>97453.72605689298</x:v>
      </x:c>
      <x:c r="T599" s="12">
        <x:v>262774.67624454177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350573</x:v>
      </x:c>
      <x:c r="B600" s="1">
        <x:v>45096.63394116839</x:v>
      </x:c>
      <x:c r="C600" s="6">
        <x:v>29.893360921666666</x:v>
      </x:c>
      <x:c r="D600" s="14" t="s">
        <x:v>121</x:v>
      </x:c>
      <x:c r="E600" s="15">
        <x:v>45070.920049228</x:v>
      </x:c>
      <x:c r="F600" t="s">
        <x:v>126</x:v>
      </x:c>
      <x:c r="G600" s="6">
        <x:v>77.28389580807104</x:v>
      </x:c>
      <x:c r="H600" t="s">
        <x:v>115</x:v>
      </x:c>
      <x:c r="I600" s="6">
        <x:v>28.357278813999073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21.990999999999996</x:v>
      </x:c>
      <x:c r="S600" s="8">
        <x:v>97462.31842860782</x:v>
      </x:c>
      <x:c r="T600" s="12">
        <x:v>262776.79255637625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350580</x:v>
      </x:c>
      <x:c r="B601" s="1">
        <x:v>45096.6339757258</x:v>
      </x:c>
      <x:c r="C601" s="6">
        <x:v>29.943123601666667</x:v>
      </x:c>
      <x:c r="D601" s="14" t="s">
        <x:v>121</x:v>
      </x:c>
      <x:c r="E601" s="15">
        <x:v>45070.920049228</x:v>
      </x:c>
      <x:c r="F601" t="s">
        <x:v>126</x:v>
      </x:c>
      <x:c r="G601" s="6">
        <x:v>77.25733875959848</x:v>
      </x:c>
      <x:c r="H601" t="s">
        <x:v>115</x:v>
      </x:c>
      <x:c r="I601" s="6">
        <x:v>28.357278813999073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21.994999999999997</x:v>
      </x:c>
      <x:c r="S601" s="8">
        <x:v>97464.05195912736</x:v>
      </x:c>
      <x:c r="T601" s="12">
        <x:v>262775.2557607114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350586</x:v>
      </x:c>
      <x:c r="B602" s="1">
        <x:v>45096.634010643975</x:v>
      </x:c>
      <x:c r="C602" s="6">
        <x:v>29.993405768333332</x:v>
      </x:c>
      <x:c r="D602" s="14" t="s">
        <x:v>121</x:v>
      </x:c>
      <x:c r="E602" s="15">
        <x:v>45070.920049228</x:v>
      </x:c>
      <x:c r="F602" t="s">
        <x:v>126</x:v>
      </x:c>
      <x:c r="G602" s="6">
        <x:v>77.23795530052662</x:v>
      </x:c>
      <x:c r="H602" t="s">
        <x:v>115</x:v>
      </x:c>
      <x:c r="I602" s="6">
        <x:v>28.34490012447668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22.000999999999998</x:v>
      </x:c>
      <x:c r="S602" s="8">
        <x:v>97464.6391268323</x:v>
      </x:c>
      <x:c r="T602" s="12">
        <x:v>262761.1011057835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350596</x:v>
      </x:c>
      <x:c r="B603" s="1">
        <x:v>45096.63404569879</x:v>
      </x:c>
      <x:c r="C603" s="6">
        <x:v>30.043884698333333</x:v>
      </x:c>
      <x:c r="D603" s="14" t="s">
        <x:v>121</x:v>
      </x:c>
      <x:c r="E603" s="15">
        <x:v>45070.920049228</x:v>
      </x:c>
      <x:c r="F603" t="s">
        <x:v>126</x:v>
      </x:c>
      <x:c r="G603" s="6">
        <x:v>77.26092014817773</x:v>
      </x:c>
      <x:c r="H603" t="s">
        <x:v>115</x:v>
      </x:c>
      <x:c r="I603" s="6">
        <x:v>28.351089463529206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21.996</x:v>
      </x:c>
      <x:c r="S603" s="8">
        <x:v>97469.51176826571</x:v>
      </x:c>
      <x:c r="T603" s="12">
        <x:v>262778.37765678565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350606</x:v>
      </x:c>
      <x:c r="B604" s="1">
        <x:v>45096.63408064148</x:v>
      </x:c>
      <x:c r="C604" s="6">
        <x:v>30.094202171666666</x:v>
      </x:c>
      <x:c r="D604" s="14" t="s">
        <x:v>121</x:v>
      </x:c>
      <x:c r="E604" s="15">
        <x:v>45070.920049228</x:v>
      </x:c>
      <x:c r="F604" t="s">
        <x:v>126</x:v>
      </x:c>
      <x:c r="G604" s="6">
        <x:v>77.25733875959848</x:v>
      </x:c>
      <x:c r="H604" t="s">
        <x:v>115</x:v>
      </x:c>
      <x:c r="I604" s="6">
        <x:v>28.357278813999073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21.994999999999997</x:v>
      </x:c>
      <x:c r="S604" s="8">
        <x:v>97476.32727780686</x:v>
      </x:c>
      <x:c r="T604" s="12">
        <x:v>262775.084631692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350616</x:v>
      </x:c>
      <x:c r="B605" s="1">
        <x:v>45096.634114803215</x:v>
      </x:c>
      <x:c r="C605" s="6">
        <x:v>30.143395076666668</x:v>
      </x:c>
      <x:c r="D605" s="14" t="s">
        <x:v>121</x:v>
      </x:c>
      <x:c r="E605" s="15">
        <x:v>45070.920049228</x:v>
      </x:c>
      <x:c r="F605" t="s">
        <x:v>126</x:v>
      </x:c>
      <x:c r="G605" s="6">
        <x:v>77.24764548376456</x:v>
      </x:c>
      <x:c r="H605" t="s">
        <x:v>115</x:v>
      </x:c>
      <x:c r="I605" s="6">
        <x:v>28.351089463529206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21.997999999999998</x:v>
      </x:c>
      <x:c r="S605" s="8">
        <x:v>97478.42360226935</x:v>
      </x:c>
      <x:c r="T605" s="12">
        <x:v>262763.7839795219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350630</x:v>
      </x:c>
      <x:c r="B606" s="1">
        <x:v>45096.63414965963</x:v>
      </x:c>
      <x:c r="C606" s="6">
        <x:v>30.193588316666666</x:v>
      </x:c>
      <x:c r="D606" s="14" t="s">
        <x:v>121</x:v>
      </x:c>
      <x:c r="E606" s="15">
        <x:v>45070.920049228</x:v>
      </x:c>
      <x:c r="F606" t="s">
        <x:v>126</x:v>
      </x:c>
      <x:c r="G606" s="6">
        <x:v>77.27419760933034</x:v>
      </x:c>
      <x:c r="H606" t="s">
        <x:v>115</x:v>
      </x:c>
      <x:c r="I606" s="6">
        <x:v>28.351089463529206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21.993999999999996</x:v>
      </x:c>
      <x:c r="S606" s="8">
        <x:v>97480.27559252658</x:v>
      </x:c>
      <x:c r="T606" s="12">
        <x:v>262772.87338411773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350636</x:v>
      </x:c>
      <x:c r="B607" s="1">
        <x:v>45096.63418466224</x:v>
      </x:c>
      <x:c r="C607" s="6">
        <x:v>30.243992073333335</x:v>
      </x:c>
      <x:c r="D607" s="14" t="s">
        <x:v>121</x:v>
      </x:c>
      <x:c r="E607" s="15">
        <x:v>45070.920049228</x:v>
      </x:c>
      <x:c r="F607" t="s">
        <x:v>126</x:v>
      </x:c>
      <x:c r="G607" s="6">
        <x:v>77.24764548376456</x:v>
      </x:c>
      <x:c r="H607" t="s">
        <x:v>115</x:v>
      </x:c>
      <x:c r="I607" s="6">
        <x:v>28.351089463529206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21.997999999999998</x:v>
      </x:c>
      <x:c r="S607" s="8">
        <x:v>97494.70176784386</x:v>
      </x:c>
      <x:c r="T607" s="12">
        <x:v>262753.0257525122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350646</x:v>
      </x:c>
      <x:c r="B608" s="1">
        <x:v>45096.63421894698</x:v>
      </x:c>
      <x:c r="C608" s="6">
        <x:v>30.293362105</x:v>
      </x:c>
      <x:c r="D608" s="14" t="s">
        <x:v>121</x:v>
      </x:c>
      <x:c r="E608" s="15">
        <x:v>45070.920049228</x:v>
      </x:c>
      <x:c r="F608" t="s">
        <x:v>126</x:v>
      </x:c>
      <x:c r="G608" s="6">
        <x:v>77.19099506792712</x:v>
      </x:c>
      <x:c r="H608" t="s">
        <x:v>115</x:v>
      </x:c>
      <x:c r="I608" s="6">
        <x:v>28.357278813999073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22.005</x:v>
      </x:c>
      <x:c r="S608" s="8">
        <x:v>97488.24673251965</x:v>
      </x:c>
      <x:c r="T608" s="12">
        <x:v>262746.94761657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350656</x:v>
      </x:c>
      <x:c r="B609" s="1">
        <x:v>45096.634253960925</x:v>
      </x:c>
      <x:c r="C609" s="6">
        <x:v>30.34378218333333</x:v>
      </x:c>
      <x:c r="D609" s="14" t="s">
        <x:v>121</x:v>
      </x:c>
      <x:c r="E609" s="15">
        <x:v>45070.920049228</x:v>
      </x:c>
      <x:c r="F609" t="s">
        <x:v>126</x:v>
      </x:c>
      <x:c r="G609" s="6">
        <x:v>77.2313202465029</x:v>
      </x:c>
      <x:c r="H609" t="s">
        <x:v>115</x:v>
      </x:c>
      <x:c r="I609" s="6">
        <x:v>28.34490012447668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22.002</x:v>
      </x:c>
      <x:c r="S609" s="8">
        <x:v>97490.86616237655</x:v>
      </x:c>
      <x:c r="T609" s="12">
        <x:v>262751.1127807263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350666</x:v>
      </x:c>
      <x:c r="B610" s="1">
        <x:v>45096.63428836812</x:v>
      </x:c>
      <x:c r="C610" s="6">
        <x:v>30.39332854</x:v>
      </x:c>
      <x:c r="D610" s="14" t="s">
        <x:v>121</x:v>
      </x:c>
      <x:c r="E610" s="15">
        <x:v>45070.920049228</x:v>
      </x:c>
      <x:c r="F610" t="s">
        <x:v>126</x:v>
      </x:c>
      <x:c r="G610" s="6">
        <x:v>77.20783826286919</x:v>
      </x:c>
      <x:c r="H610" t="s">
        <x:v>115</x:v>
      </x:c>
      <x:c r="I610" s="6">
        <x:v>28.351089463529206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22.003999999999998</x:v>
      </x:c>
      <x:c r="S610" s="8">
        <x:v>97498.23139617736</x:v>
      </x:c>
      <x:c r="T610" s="12">
        <x:v>262755.0599358876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350676</x:v>
      </x:c>
      <x:c r="B611" s="1">
        <x:v>45096.63432359804</x:v>
      </x:c>
      <x:c r="C611" s="6">
        <x:v>30.444059611666667</x:v>
      </x:c>
      <x:c r="D611" s="14" t="s">
        <x:v>121</x:v>
      </x:c>
      <x:c r="E611" s="15">
        <x:v>45070.920049228</x:v>
      </x:c>
      <x:c r="F611" t="s">
        <x:v>126</x:v>
      </x:c>
      <x:c r="G611" s="6">
        <x:v>77.20783826286919</x:v>
      </x:c>
      <x:c r="H611" t="s">
        <x:v>115</x:v>
      </x:c>
      <x:c r="I611" s="6">
        <x:v>28.351089463529206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22.003999999999998</x:v>
      </x:c>
      <x:c r="S611" s="8">
        <x:v>97506.7092485348</x:v>
      </x:c>
      <x:c r="T611" s="12">
        <x:v>262761.69528227695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350690</x:v>
      </x:c>
      <x:c r="B612" s="1">
        <x:v>45096.63435802943</x:v>
      </x:c>
      <x:c r="C612" s="6">
        <x:v>30.49364082</x:v>
      </x:c>
      <x:c r="D612" s="14" t="s">
        <x:v>121</x:v>
      </x:c>
      <x:c r="E612" s="15">
        <x:v>45070.920049228</x:v>
      </x:c>
      <x:c r="F612" t="s">
        <x:v>126</x:v>
      </x:c>
      <x:c r="G612" s="6">
        <x:v>77.18131408447262</x:v>
      </x:c>
      <x:c r="H612" t="s">
        <x:v>115</x:v>
      </x:c>
      <x:c r="I612" s="6">
        <x:v>28.351089463529206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22.008</x:v>
      </x:c>
      <x:c r="S612" s="8">
        <x:v>97506.18349193438</x:v>
      </x:c>
      <x:c r="T612" s="12">
        <x:v>262752.71818059776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350696</x:v>
      </x:c>
      <x:c r="B613" s="1">
        <x:v>45096.63439268584</x:v>
      </x:c>
      <x:c r="C613" s="6">
        <x:v>30.543546063333334</x:v>
      </x:c>
      <x:c r="D613" s="14" t="s">
        <x:v>121</x:v>
      </x:c>
      <x:c r="E613" s="15">
        <x:v>45070.920049228</x:v>
      </x:c>
      <x:c r="F613" t="s">
        <x:v>126</x:v>
      </x:c>
      <x:c r="G613" s="6">
        <x:v>77.16142827973431</x:v>
      </x:c>
      <x:c r="H613" t="s">
        <x:v>115</x:v>
      </x:c>
      <x:c r="I613" s="6">
        <x:v>28.351089463529206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22.010999999999996</x:v>
      </x:c>
      <x:c r="S613" s="8">
        <x:v>97509.62284218197</x:v>
      </x:c>
      <x:c r="T613" s="12">
        <x:v>262742.518300728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350710</x:v>
      </x:c>
      <x:c r="B614" s="1">
        <x:v>45096.63442725148</x:v>
      </x:c>
      <x:c r="C614" s="6">
        <x:v>30.593320575</x:v>
      </x:c>
      <x:c r="D614" s="14" t="s">
        <x:v>121</x:v>
      </x:c>
      <x:c r="E614" s="15">
        <x:v>45070.920049228</x:v>
      </x:c>
      <x:c r="F614" t="s">
        <x:v>126</x:v>
      </x:c>
      <x:c r="G614" s="6">
        <x:v>77.18131408447262</x:v>
      </x:c>
      <x:c r="H614" t="s">
        <x:v>115</x:v>
      </x:c>
      <x:c r="I614" s="6">
        <x:v>28.351089463529206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22.008</x:v>
      </x:c>
      <x:c r="S614" s="8">
        <x:v>97515.62394061517</x:v>
      </x:c>
      <x:c r="T614" s="12">
        <x:v>262748.4574133506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350716</x:v>
      </x:c>
      <x:c r="B615" s="1">
        <x:v>45096.63446245202</x:v>
      </x:c>
      <x:c r="C615" s="6">
        <x:v>30.644009345</x:v>
      </x:c>
      <x:c r="D615" s="14" t="s">
        <x:v>121</x:v>
      </x:c>
      <x:c r="E615" s="15">
        <x:v>45070.920049228</x:v>
      </x:c>
      <x:c r="F615" t="s">
        <x:v>126</x:v>
      </x:c>
      <x:c r="G615" s="6">
        <x:v>77.18131408447262</x:v>
      </x:c>
      <x:c r="H615" t="s">
        <x:v>115</x:v>
      </x:c>
      <x:c r="I615" s="6">
        <x:v>28.351089463529206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22.008</x:v>
      </x:c>
      <x:c r="S615" s="8">
        <x:v>97516.6782529899</x:v>
      </x:c>
      <x:c r="T615" s="12">
        <x:v>262733.35983818327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350726</x:v>
      </x:c>
      <x:c r="B616" s="1">
        <x:v>45096.63449697602</x:v>
      </x:c>
      <x:c r="C616" s="6">
        <x:v>30.693723918333333</x:v>
      </x:c>
      <x:c r="D616" s="14" t="s">
        <x:v>121</x:v>
      </x:c>
      <x:c r="E616" s="15">
        <x:v>45070.920049228</x:v>
      </x:c>
      <x:c r="F616" t="s">
        <x:v>126</x:v>
      </x:c>
      <x:c r="G616" s="6">
        <x:v>77.16142827973431</x:v>
      </x:c>
      <x:c r="H616" t="s">
        <x:v>115</x:v>
      </x:c>
      <x:c r="I616" s="6">
        <x:v>28.351089463529206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22.010999999999996</x:v>
      </x:c>
      <x:c r="S616" s="8">
        <x:v>97521.2478873951</x:v>
      </x:c>
      <x:c r="T616" s="12">
        <x:v>262740.02586671454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350736</x:v>
      </x:c>
      <x:c r="B617" s="1">
        <x:v>45096.63453133729</x:v>
      </x:c>
      <x:c r="C617" s="6">
        <x:v>30.74320414</x:v>
      </x:c>
      <x:c r="D617" s="14" t="s">
        <x:v>121</x:v>
      </x:c>
      <x:c r="E617" s="15">
        <x:v>45070.920049228</x:v>
      </x:c>
      <x:c r="F617" t="s">
        <x:v>126</x:v>
      </x:c>
      <x:c r="G617" s="6">
        <x:v>77.16805618351</x:v>
      </x:c>
      <x:c r="H617" t="s">
        <x:v>115</x:v>
      </x:c>
      <x:c r="I617" s="6">
        <x:v>28.351089463529206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22.009999999999998</x:v>
      </x:c>
      <x:c r="S617" s="8">
        <x:v>97521.5157956782</x:v>
      </x:c>
      <x:c r="T617" s="12">
        <x:v>262739.2952824466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350746</x:v>
      </x:c>
      <x:c r="B618" s="1">
        <x:v>45096.63456663767</x:v>
      </x:c>
      <x:c r="C618" s="6">
        <x:v>30.794036693333332</x:v>
      </x:c>
      <x:c r="D618" s="14" t="s">
        <x:v>121</x:v>
      </x:c>
      <x:c r="E618" s="15">
        <x:v>45070.920049228</x:v>
      </x:c>
      <x:c r="F618" t="s">
        <x:v>126</x:v>
      </x:c>
      <x:c r="G618" s="6">
        <x:v>77.16142827973431</x:v>
      </x:c>
      <x:c r="H618" t="s">
        <x:v>115</x:v>
      </x:c>
      <x:c r="I618" s="6">
        <x:v>28.351089463529206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22.010999999999996</x:v>
      </x:c>
      <x:c r="S618" s="8">
        <x:v>97532.78646465664</x:v>
      </x:c>
      <x:c r="T618" s="12">
        <x:v>262739.36458329845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350763</x:v>
      </x:c>
      <x:c r="B619" s="1">
        <x:v>45096.634601096834</x:v>
      </x:c>
      <x:c r="C619" s="6">
        <x:v>30.84365789</x:v>
      </x:c>
      <x:c r="D619" s="14" t="s">
        <x:v>121</x:v>
      </x:c>
      <x:c r="E619" s="15">
        <x:v>45070.920049228</x:v>
      </x:c>
      <x:c r="F619" t="s">
        <x:v>126</x:v>
      </x:c>
      <x:c r="G619" s="6">
        <x:v>77.14459603173958</x:v>
      </x:c>
      <x:c r="H619" t="s">
        <x:v>115</x:v>
      </x:c>
      <x:c r="I619" s="6">
        <x:v>28.357278813999073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22.011999999999997</x:v>
      </x:c>
      <x:c r="S619" s="8">
        <x:v>97547.49984117667</x:v>
      </x:c>
      <x:c r="T619" s="12">
        <x:v>262748.7904225328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350766</x:v>
      </x:c>
      <x:c r="B620" s="1">
        <x:v>45096.63463561261</x:v>
      </x:c>
      <x:c r="C620" s="6">
        <x:v>30.893360611666665</x:v>
      </x:c>
      <x:c r="D620" s="14" t="s">
        <x:v>121</x:v>
      </x:c>
      <x:c r="E620" s="15">
        <x:v>45070.920049228</x:v>
      </x:c>
      <x:c r="F620" t="s">
        <x:v>126</x:v>
      </x:c>
      <x:c r="G620" s="6">
        <x:v>77.11809764350532</x:v>
      </x:c>
      <x:c r="H620" t="s">
        <x:v>115</x:v>
      </x:c>
      <x:c r="I620" s="6">
        <x:v>28.357278813999073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22.016</x:v>
      </x:c>
      <x:c r="S620" s="8">
        <x:v>97546.87839099861</x:v>
      </x:c>
      <x:c r="T620" s="12">
        <x:v>262744.00104251486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350776</x:v>
      </x:c>
      <x:c r="B621" s="1">
        <x:v>45096.634671056294</x:v>
      </x:c>
      <x:c r="C621" s="6">
        <x:v>30.944399508333333</x:v>
      </x:c>
      <x:c r="D621" s="14" t="s">
        <x:v>121</x:v>
      </x:c>
      <x:c r="E621" s="15">
        <x:v>45070.920049228</x:v>
      </x:c>
      <x:c r="F621" t="s">
        <x:v>126</x:v>
      </x:c>
      <x:c r="G621" s="6">
        <x:v>77.14459603173958</x:v>
      </x:c>
      <x:c r="H621" t="s">
        <x:v>115</x:v>
      </x:c>
      <x:c r="I621" s="6">
        <x:v>28.357278813999073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22.011999999999997</x:v>
      </x:c>
      <x:c r="S621" s="8">
        <x:v>97552.49998285981</x:v>
      </x:c>
      <x:c r="T621" s="12">
        <x:v>262756.9006166805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350787</x:v>
      </x:c>
      <x:c r="B622" s="1">
        <x:v>45096.63470543143</x:v>
      </x:c>
      <x:c r="C622" s="6">
        <x:v>30.99389971</x:v>
      </x:c>
      <x:c r="D622" s="14" t="s">
        <x:v>121</x:v>
      </x:c>
      <x:c r="E622" s="15">
        <x:v>45070.920049228</x:v>
      </x:c>
      <x:c r="F622" t="s">
        <x:v>126</x:v>
      </x:c>
      <x:c r="G622" s="6">
        <x:v>77.12167550460104</x:v>
      </x:c>
      <x:c r="H622" t="s">
        <x:v>115</x:v>
      </x:c>
      <x:c r="I622" s="6">
        <x:v>28.351089463529206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22.016999999999996</x:v>
      </x:c>
      <x:c r="S622" s="8">
        <x:v>97547.50844292507</x:v>
      </x:c>
      <x:c r="T622" s="12">
        <x:v>262747.84206406295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350796</x:v>
      </x:c>
      <x:c r="B623" s="1">
        <x:v>45096.63474006173</x:v>
      </x:c>
      <x:c r="C623" s="6">
        <x:v>31.043767333333335</x:v>
      </x:c>
      <x:c r="D623" s="14" t="s">
        <x:v>121</x:v>
      </x:c>
      <x:c r="E623" s="15">
        <x:v>45070.920049228</x:v>
      </x:c>
      <x:c r="F623" t="s">
        <x:v>126</x:v>
      </x:c>
      <x:c r="G623" s="6">
        <x:v>77.11147478938466</x:v>
      </x:c>
      <x:c r="H623" t="s">
        <x:v>115</x:v>
      </x:c>
      <x:c r="I623" s="6">
        <x:v>28.357278813999073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22.016999999999996</x:v>
      </x:c>
      <x:c r="S623" s="8">
        <x:v>97549.25568198231</x:v>
      </x:c>
      <x:c r="T623" s="12">
        <x:v>262752.6890505047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350806</x:v>
      </x:c>
      <x:c r="B624" s="1">
        <x:v>45096.634774564154</x:v>
      </x:c>
      <x:c r="C624" s="6">
        <x:v>31.093450835</x:v>
      </x:c>
      <x:c r="D624" s="14" t="s">
        <x:v>121</x:v>
      </x:c>
      <x:c r="E624" s="15">
        <x:v>45070.920049228</x:v>
      </x:c>
      <x:c r="F624" t="s">
        <x:v>126</x:v>
      </x:c>
      <x:c r="G624" s="6">
        <x:v>77.06871083625046</x:v>
      </x:c>
      <x:c r="H624" t="s">
        <x:v>115</x:v>
      </x:c>
      <x:c r="I624" s="6">
        <x:v>28.351089463529206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22.025</x:v>
      </x:c>
      <x:c r="S624" s="8">
        <x:v>97564.11178469399</x:v>
      </x:c>
      <x:c r="T624" s="12">
        <x:v>262750.44332234823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350816</x:v>
      </x:c>
      <x:c r="B625" s="1">
        <x:v>45096.63480907275</x:v>
      </x:c>
      <x:c r="C625" s="6">
        <x:v>31.143143206666668</x:v>
      </x:c>
      <x:c r="D625" s="14" t="s">
        <x:v>121</x:v>
      </x:c>
      <x:c r="E625" s="15">
        <x:v>45070.920049228</x:v>
      </x:c>
      <x:c r="F625" t="s">
        <x:v>126</x:v>
      </x:c>
      <x:c r="G625" s="6">
        <x:v>77.12883412727518</x:v>
      </x:c>
      <x:c r="H625" t="s">
        <x:v>115</x:v>
      </x:c>
      <x:c r="I625" s="6">
        <x:v>28.338710796839678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22.019</x:v>
      </x:c>
      <x:c r="S625" s="8">
        <x:v>97573.38160115971</x:v>
      </x:c>
      <x:c r="T625" s="12">
        <x:v>262746.7671838015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350826</x:v>
      </x:c>
      <x:c r="B626" s="1">
        <x:v>45096.634844288215</x:v>
      </x:c>
      <x:c r="C626" s="6">
        <x:v>31.193853473333334</x:v>
      </x:c>
      <x:c r="D626" s="14" t="s">
        <x:v>121</x:v>
      </x:c>
      <x:c r="E626" s="15">
        <x:v>45070.920049228</x:v>
      </x:c>
      <x:c r="F626" t="s">
        <x:v>126</x:v>
      </x:c>
      <x:c r="G626" s="6">
        <x:v>77.06871083625046</x:v>
      </x:c>
      <x:c r="H626" t="s">
        <x:v>115</x:v>
      </x:c>
      <x:c r="I626" s="6">
        <x:v>28.351089463529206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22.025</x:v>
      </x:c>
      <x:c r="S626" s="8">
        <x:v>97575.84576315604</x:v>
      </x:c>
      <x:c r="T626" s="12">
        <x:v>262754.77061660937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350836</x:v>
      </x:c>
      <x:c r="B627" s="1">
        <x:v>45096.63487865415</x:v>
      </x:c>
      <x:c r="C627" s="6">
        <x:v>31.243340415</x:v>
      </x:c>
      <x:c r="D627" s="14" t="s">
        <x:v>121</x:v>
      </x:c>
      <x:c r="E627" s="15">
        <x:v>45070.920049228</x:v>
      </x:c>
      <x:c r="F627" t="s">
        <x:v>126</x:v>
      </x:c>
      <x:c r="G627" s="6">
        <x:v>77.07175229757912</x:v>
      </x:c>
      <x:c r="H627" t="s">
        <x:v>115</x:v>
      </x:c>
      <x:c r="I627" s="6">
        <x:v>28.357278813999073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22.022999999999996</x:v>
      </x:c>
      <x:c r="S627" s="8">
        <x:v>97583.44274564249</x:v>
      </x:c>
      <x:c r="T627" s="12">
        <x:v>262762.0138600952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350846</x:v>
      </x:c>
      <x:c r="B628" s="1">
        <x:v>45096.63491393249</x:v>
      </x:c>
      <x:c r="C628" s="6">
        <x:v>31.29414123666667</x:v>
      </x:c>
      <x:c r="D628" s="14" t="s">
        <x:v>121</x:v>
      </x:c>
      <x:c r="E628" s="15">
        <x:v>45070.920049228</x:v>
      </x:c>
      <x:c r="F628" t="s">
        <x:v>126</x:v>
      </x:c>
      <x:c r="G628" s="6">
        <x:v>77.08856736217619</x:v>
      </x:c>
      <x:c r="H628" t="s">
        <x:v>115</x:v>
      </x:c>
      <x:c r="I628" s="6">
        <x:v>28.351089463529206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22.022</x:v>
      </x:c>
      <x:c r="S628" s="8">
        <x:v>97579.57114598325</x:v>
      </x:c>
      <x:c r="T628" s="12">
        <x:v>262748.8323064999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350856</x:v>
      </x:c>
      <x:c r="B629" s="1">
        <x:v>45096.63494823824</x:v>
      </x:c>
      <x:c r="C629" s="6">
        <x:v>31.343541513333335</x:v>
      </x:c>
      <x:c r="D629" s="14" t="s">
        <x:v>121</x:v>
      </x:c>
      <x:c r="E629" s="15">
        <x:v>45070.920049228</x:v>
      </x:c>
      <x:c r="F629" t="s">
        <x:v>126</x:v>
      </x:c>
      <x:c r="G629" s="6">
        <x:v>77.08856736217619</x:v>
      </x:c>
      <x:c r="H629" t="s">
        <x:v>115</x:v>
      </x:c>
      <x:c r="I629" s="6">
        <x:v>28.351089463529206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22.022</x:v>
      </x:c>
      <x:c r="S629" s="8">
        <x:v>97585.11873770051</x:v>
      </x:c>
      <x:c r="T629" s="12">
        <x:v>262730.55172928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350866</x:v>
      </x:c>
      <x:c r="B630" s="1">
        <x:v>45096.63498276939</x:v>
      </x:c>
      <x:c r="C630" s="6">
        <x:v>31.393266365</x:v>
      </x:c>
      <x:c r="D630" s="14" t="s">
        <x:v>121</x:v>
      </x:c>
      <x:c r="E630" s="15">
        <x:v>45070.920049228</x:v>
      </x:c>
      <x:c r="F630" t="s">
        <x:v>126</x:v>
      </x:c>
      <x:c r="G630" s="6">
        <x:v>77.09518759713764</x:v>
      </x:c>
      <x:c r="H630" t="s">
        <x:v>115</x:v>
      </x:c>
      <x:c r="I630" s="6">
        <x:v>28.351089463529206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22.020999999999997</x:v>
      </x:c>
      <x:c r="S630" s="8">
        <x:v>97591.58519175349</x:v>
      </x:c>
      <x:c r="T630" s="12">
        <x:v>262738.8524960985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350876</x:v>
      </x:c>
      <x:c r="B631" s="1">
        <x:v>45096.63501801516</x:v>
      </x:c>
      <x:c r="C631" s="6">
        <x:v>31.444020276666667</x:v>
      </x:c>
      <x:c r="D631" s="14" t="s">
        <x:v>121</x:v>
      </x:c>
      <x:c r="E631" s="15">
        <x:v>45070.920049228</x:v>
      </x:c>
      <x:c r="F631" t="s">
        <x:v>126</x:v>
      </x:c>
      <x:c r="G631" s="6">
        <x:v>77.05851703900491</x:v>
      </x:c>
      <x:c r="H631" t="s">
        <x:v>115</x:v>
      </x:c>
      <x:c r="I631" s="6">
        <x:v>28.357278813999073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22.025</x:v>
      </x:c>
      <x:c r="S631" s="8">
        <x:v>97595.72430219287</x:v>
      </x:c>
      <x:c r="T631" s="12">
        <x:v>262745.6996239829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350886</x:v>
      </x:c>
      <x:c r="B632" s="1">
        <x:v>45096.635052617756</x:v>
      </x:c>
      <x:c r="C632" s="6">
        <x:v>31.493848015</x:v>
      </x:c>
      <x:c r="D632" s="14" t="s">
        <x:v>121</x:v>
      </x:c>
      <x:c r="E632" s="15">
        <x:v>45070.920049228</x:v>
      </x:c>
      <x:c r="F632" t="s">
        <x:v>126</x:v>
      </x:c>
      <x:c r="G632" s="6">
        <x:v>77.055476633759</x:v>
      </x:c>
      <x:c r="H632" t="s">
        <x:v>115</x:v>
      </x:c>
      <x:c r="I632" s="6">
        <x:v>28.351089463529206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22.026999999999997</x:v>
      </x:c>
      <x:c r="S632" s="8">
        <x:v>97605.35655136035</x:v>
      </x:c>
      <x:c r="T632" s="12">
        <x:v>262748.1732363255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350896</x:v>
      </x:c>
      <x:c r="B633" s="1">
        <x:v>45096.63508702711</x:v>
      </x:c>
      <x:c r="C633" s="6">
        <x:v>31.543397481666666</x:v>
      </x:c>
      <x:c r="D633" s="14" t="s">
        <x:v>121</x:v>
      </x:c>
      <x:c r="E633" s="15">
        <x:v>45070.920049228</x:v>
      </x:c>
      <x:c r="F633" t="s">
        <x:v>126</x:v>
      </x:c>
      <x:c r="G633" s="6">
        <x:v>77.04886057664908</x:v>
      </x:c>
      <x:c r="H633" t="s">
        <x:v>115</x:v>
      </x:c>
      <x:c r="I633" s="6">
        <x:v>28.351089463529206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22.028</x:v>
      </x:c>
      <x:c r="S633" s="8">
        <x:v>97597.44001408426</x:v>
      </x:c>
      <x:c r="T633" s="12">
        <x:v>262732.8245361009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350906</x:v>
      </x:c>
      <x:c r="B634" s="1">
        <x:v>45096.63512201094</x:v>
      </x:c>
      <x:c r="C634" s="6">
        <x:v>31.593774201666665</x:v>
      </x:c>
      <x:c r="D634" s="14" t="s">
        <x:v>121</x:v>
      </x:c>
      <x:c r="E634" s="15">
        <x:v>45070.920049228</x:v>
      </x:c>
      <x:c r="F634" t="s">
        <x:v>126</x:v>
      </x:c>
      <x:c r="G634" s="6">
        <x:v>77.04224521549551</x:v>
      </x:c>
      <x:c r="H634" t="s">
        <x:v>115</x:v>
      </x:c>
      <x:c r="I634" s="6">
        <x:v>28.351089463529206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22.028999999999996</x:v>
      </x:c>
      <x:c r="S634" s="8">
        <x:v>97612.82329441328</x:v>
      </x:c>
      <x:c r="T634" s="12">
        <x:v>262733.6330974919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350923</x:v>
      </x:c>
      <x:c r="B635" s="1">
        <x:v>45096.635156377044</x:v>
      </x:c>
      <x:c r="C635" s="6">
        <x:v>31.64326139</x:v>
      </x:c>
      <x:c r="D635" s="14" t="s">
        <x:v>121</x:v>
      </x:c>
      <x:c r="E635" s="15">
        <x:v>45070.920049228</x:v>
      </x:c>
      <x:c r="F635" t="s">
        <x:v>126</x:v>
      </x:c>
      <x:c r="G635" s="6">
        <x:v>77.0157907284334</x:v>
      </x:c>
      <x:c r="H635" t="s">
        <x:v>115</x:v>
      </x:c>
      <x:c r="I635" s="6">
        <x:v>28.351089463529206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22.032999999999998</x:v>
      </x:c>
      <x:c r="S635" s="8">
        <x:v>97618.96394822479</x:v>
      </x:c>
      <x:c r="T635" s="12">
        <x:v>262735.9847355033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350933</x:v>
      </x:c>
      <x:c r="B636" s="1">
        <x:v>45096.63519149144</x:v>
      </x:c>
      <x:c r="C636" s="6">
        <x:v>31.693826121666667</x:v>
      </x:c>
      <x:c r="D636" s="14" t="s">
        <x:v>121</x:v>
      </x:c>
      <x:c r="E636" s="15">
        <x:v>45070.920049228</x:v>
      </x:c>
      <x:c r="F636" t="s">
        <x:v>126</x:v>
      </x:c>
      <x:c r="G636" s="6">
        <x:v>77.04224521549551</x:v>
      </x:c>
      <x:c r="H636" t="s">
        <x:v>115</x:v>
      </x:c>
      <x:c r="I636" s="6">
        <x:v>28.351089463529206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22.028999999999996</x:v>
      </x:c>
      <x:c r="S636" s="8">
        <x:v>97618.08960306016</x:v>
      </x:c>
      <x:c r="T636" s="12">
        <x:v>262738.4685247413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350936</x:v>
      </x:c>
      <x:c r="B637" s="1">
        <x:v>45096.63522611539</x:v>
      </x:c>
      <x:c r="C637" s="6">
        <x:v>31.743684598333335</x:v>
      </x:c>
      <x:c r="D637" s="14" t="s">
        <x:v>121</x:v>
      </x:c>
      <x:c r="E637" s="15">
        <x:v>45070.920049228</x:v>
      </x:c>
      <x:c r="F637" t="s">
        <x:v>126</x:v>
      </x:c>
      <x:c r="G637" s="6">
        <x:v>77.00917884555322</x:v>
      </x:c>
      <x:c r="H637" t="s">
        <x:v>115</x:v>
      </x:c>
      <x:c r="I637" s="6">
        <x:v>28.351089463529206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22.034</x:v>
      </x:c>
      <x:c r="S637" s="8">
        <x:v>97633.77927257465</x:v>
      </x:c>
      <x:c r="T637" s="12">
        <x:v>262735.1103935563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350946</x:v>
      </x:c>
      <x:c r="B638" s="1">
        <x:v>45096.63526057938</x:v>
      </x:c>
      <x:c r="C638" s="6">
        <x:v>31.793312755</x:v>
      </x:c>
      <x:c r="D638" s="14" t="s">
        <x:v>121</x:v>
      </x:c>
      <x:c r="E638" s="15">
        <x:v>45070.920049228</x:v>
      </x:c>
      <x:c r="F638" t="s">
        <x:v>126</x:v>
      </x:c>
      <x:c r="G638" s="6">
        <x:v>77.01221555800146</x:v>
      </x:c>
      <x:c r="H638" t="s">
        <x:v>115</x:v>
      </x:c>
      <x:c r="I638" s="6">
        <x:v>28.357278813999073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22.031999999999996</x:v>
      </x:c>
      <x:c r="S638" s="8">
        <x:v>97625.24402894145</x:v>
      </x:c>
      <x:c r="T638" s="12">
        <x:v>262735.8261147895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350956</x:v>
      </x:c>
      <x:c r="B639" s="1">
        <x:v>45096.63529576162</x:v>
      </x:c>
      <x:c r="C639" s="6">
        <x:v>31.84397518</x:v>
      </x:c>
      <x:c r="D639" s="14" t="s">
        <x:v>121</x:v>
      </x:c>
      <x:c r="E639" s="15">
        <x:v>45070.920049228</x:v>
      </x:c>
      <x:c r="F639" t="s">
        <x:v>126</x:v>
      </x:c>
      <x:c r="G639" s="6">
        <x:v>77.00917884555322</x:v>
      </x:c>
      <x:c r="H639" t="s">
        <x:v>115</x:v>
      </x:c>
      <x:c r="I639" s="6">
        <x:v>28.351089463529206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22.034</x:v>
      </x:c>
      <x:c r="S639" s="8">
        <x:v>97634.15076534444</x:v>
      </x:c>
      <x:c r="T639" s="12">
        <x:v>262732.7008863448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350966</x:v>
      </x:c>
      <x:c r="B640" s="1">
        <x:v>45096.635330091674</x:v>
      </x:c>
      <x:c r="C640" s="6">
        <x:v>31.893410458333335</x:v>
      </x:c>
      <x:c r="D640" s="14" t="s">
        <x:v>121</x:v>
      </x:c>
      <x:c r="E640" s="15">
        <x:v>45070.920049228</x:v>
      </x:c>
      <x:c r="F640" t="s">
        <x:v>126</x:v>
      </x:c>
      <x:c r="G640" s="6">
        <x:v>76.97612985943996</x:v>
      </x:c>
      <x:c r="H640" t="s">
        <x:v>115</x:v>
      </x:c>
      <x:c r="I640" s="6">
        <x:v>28.351089463529206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22.038999999999998</x:v>
      </x:c>
      <x:c r="S640" s="8">
        <x:v>97638.9968943874</x:v>
      </x:c>
      <x:c r="T640" s="12">
        <x:v>262736.4345636462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350976</x:v>
      </x:c>
      <x:c r="B641" s="1">
        <x:v>45096.63536521948</x:v>
      </x:c>
      <x:c r="C641" s="6">
        <x:v>31.943994496666665</x:v>
      </x:c>
      <x:c r="D641" s="14" t="s">
        <x:v>121</x:v>
      </x:c>
      <x:c r="E641" s="15">
        <x:v>45070.920049228</x:v>
      </x:c>
      <x:c r="F641" t="s">
        <x:v>126</x:v>
      </x:c>
      <x:c r="G641" s="6">
        <x:v>76.98273826655908</x:v>
      </x:c>
      <x:c r="H641" t="s">
        <x:v>115</x:v>
      </x:c>
      <x:c r="I641" s="6">
        <x:v>28.351089463529206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22.037999999999997</x:v>
      </x:c>
      <x:c r="S641" s="8">
        <x:v>97643.35168304943</x:v>
      </x:c>
      <x:c r="T641" s="12">
        <x:v>262731.2139862745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350986</x:v>
      </x:c>
      <x:c r="B642" s="1">
        <x:v>45096.63539961974</x:v>
      </x:c>
      <x:c r="C642" s="6">
        <x:v>31.993530865</x:v>
      </x:c>
      <x:c r="D642" s="14" t="s">
        <x:v>121</x:v>
      </x:c>
      <x:c r="E642" s="15">
        <x:v>45070.920049228</x:v>
      </x:c>
      <x:c r="F642" t="s">
        <x:v>126</x:v>
      </x:c>
      <x:c r="G642" s="6">
        <x:v>76.99595716575178</x:v>
      </x:c>
      <x:c r="H642" t="s">
        <x:v>115</x:v>
      </x:c>
      <x:c r="I642" s="6">
        <x:v>28.351089463529206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22.035999999999998</x:v>
      </x:c>
      <x:c r="S642" s="8">
        <x:v>97647.14708655958</x:v>
      </x:c>
      <x:c r="T642" s="12">
        <x:v>262726.1400319011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350996</x:v>
      </x:c>
      <x:c r="B643" s="1">
        <x:v>45096.635434785</x:v>
      </x:c>
      <x:c r="C643" s="6">
        <x:v>32.044168846666665</x:v>
      </x:c>
      <x:c r="D643" s="14" t="s">
        <x:v>121</x:v>
      </x:c>
      <x:c r="E643" s="15">
        <x:v>45070.920049228</x:v>
      </x:c>
      <x:c r="F643" t="s">
        <x:v>126</x:v>
      </x:c>
      <x:c r="G643" s="6">
        <x:v>76.99595716575178</x:v>
      </x:c>
      <x:c r="H643" t="s">
        <x:v>115</x:v>
      </x:c>
      <x:c r="I643" s="6">
        <x:v>28.351089463529206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22.035999999999998</x:v>
      </x:c>
      <x:c r="S643" s="8">
        <x:v>97647.89376832508</x:v>
      </x:c>
      <x:c r="T643" s="12">
        <x:v>262733.87804094906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351006</x:v>
      </x:c>
      <x:c r="B644" s="1">
        <x:v>45096.63546906962</x:v>
      </x:c>
      <x:c r="C644" s="6">
        <x:v>32.09353869833333</x:v>
      </x:c>
      <x:c r="D644" s="14" t="s">
        <x:v>121</x:v>
      </x:c>
      <x:c r="E644" s="15">
        <x:v>45070.920049228</x:v>
      </x:c>
      <x:c r="F644" t="s">
        <x:v>126</x:v>
      </x:c>
      <x:c r="G644" s="6">
        <x:v>76.98934736862955</x:v>
      </x:c>
      <x:c r="H644" t="s">
        <x:v>115</x:v>
      </x:c>
      <x:c r="I644" s="6">
        <x:v>28.351089463529206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22.037</x:v>
      </x:c>
      <x:c r="S644" s="8">
        <x:v>97655.46491308915</x:v>
      </x:c>
      <x:c r="T644" s="12">
        <x:v>262714.1359852778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351016</x:v>
      </x:c>
      <x:c r="B645" s="1">
        <x:v>45096.635503810525</x:v>
      </x:c>
      <x:c r="C645" s="6">
        <x:v>32.14356560666667</x:v>
      </x:c>
      <x:c r="D645" s="14" t="s">
        <x:v>121</x:v>
      </x:c>
      <x:c r="E645" s="15">
        <x:v>45070.920049228</x:v>
      </x:c>
      <x:c r="F645" t="s">
        <x:v>126</x:v>
      </x:c>
      <x:c r="G645" s="6">
        <x:v>76.98631356042686</x:v>
      </x:c>
      <x:c r="H645" t="s">
        <x:v>115</x:v>
      </x:c>
      <x:c r="I645" s="6">
        <x:v>28.34490012447668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22.038999999999998</x:v>
      </x:c>
      <x:c r="S645" s="8">
        <x:v>97658.08878646369</x:v>
      </x:c>
      <x:c r="T645" s="12">
        <x:v>262724.5026583025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351026</x:v>
      </x:c>
      <x:c r="B646" s="1">
        <x:v>45096.63553875402</x:v>
      </x:c>
      <x:c r="C646" s="6">
        <x:v>32.19388423666667</x:v>
      </x:c>
      <x:c r="D646" s="14" t="s">
        <x:v>121</x:v>
      </x:c>
      <x:c r="E646" s="15">
        <x:v>45070.920049228</x:v>
      </x:c>
      <x:c r="F646" t="s">
        <x:v>126</x:v>
      </x:c>
      <x:c r="G646" s="6">
        <x:v>76.96594815473027</x:v>
      </x:c>
      <x:c r="H646" t="s">
        <x:v>115</x:v>
      </x:c>
      <x:c r="I646" s="6">
        <x:v>28.357278813999073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22.038999999999998</x:v>
      </x:c>
      <x:c r="S646" s="8">
        <x:v>97670.34763908526</x:v>
      </x:c>
      <x:c r="T646" s="12">
        <x:v>262727.8408767039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351036</x:v>
      </x:c>
      <x:c r="B647" s="1">
        <x:v>45096.63557371811</x:v>
      </x:c>
      <x:c r="C647" s="6">
        <x:v>32.24423253</x:v>
      </x:c>
      <x:c r="D647" s="14" t="s">
        <x:v>121</x:v>
      </x:c>
      <x:c r="E647" s="15">
        <x:v>45070.920049228</x:v>
      </x:c>
      <x:c r="F647" t="s">
        <x:v>126</x:v>
      </x:c>
      <x:c r="G647" s="6">
        <x:v>76.9695221471717</x:v>
      </x:c>
      <x:c r="H647" t="s">
        <x:v>115</x:v>
      </x:c>
      <x:c r="I647" s="6">
        <x:v>28.351089463529206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22.04</x:v>
      </x:c>
      <x:c r="S647" s="8">
        <x:v>97676.47271189198</x:v>
      </x:c>
      <x:c r="T647" s="12">
        <x:v>262724.74248000025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351046</x:v>
      </x:c>
      <x:c r="B648" s="1">
        <x:v>45096.635607876466</x:v>
      </x:c>
      <x:c r="C648" s="6">
        <x:v>32.293420553333334</x:v>
      </x:c>
      <x:c r="D648" s="14" t="s">
        <x:v>121</x:v>
      </x:c>
      <x:c r="E648" s="15">
        <x:v>45070.920049228</x:v>
      </x:c>
      <x:c r="F648" t="s">
        <x:v>126</x:v>
      </x:c>
      <x:c r="G648" s="6">
        <x:v>76.92989045981147</x:v>
      </x:c>
      <x:c r="H648" t="s">
        <x:v>115</x:v>
      </x:c>
      <x:c r="I648" s="6">
        <x:v>28.351089463529206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22.045999999999996</x:v>
      </x:c>
      <x:c r="S648" s="8">
        <x:v>97679.6862619281</x:v>
      </x:c>
      <x:c r="T648" s="12">
        <x:v>262721.025309902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351056</x:v>
      </x:c>
      <x:c r="B649" s="1">
        <x:v>45096.63564241345</x:v>
      </x:c>
      <x:c r="C649" s="6">
        <x:v>32.343153818333334</x:v>
      </x:c>
      <x:c r="D649" s="14" t="s">
        <x:v>121</x:v>
      </x:c>
      <x:c r="E649" s="15">
        <x:v>45070.920049228</x:v>
      </x:c>
      <x:c r="F649" t="s">
        <x:v>126</x:v>
      </x:c>
      <x:c r="G649" s="6">
        <x:v>76.94309824460066</x:v>
      </x:c>
      <x:c r="H649" t="s">
        <x:v>115</x:v>
      </x:c>
      <x:c r="I649" s="6">
        <x:v>28.351089463529206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22.043999999999997</x:v>
      </x:c>
      <x:c r="S649" s="8">
        <x:v>97676.85470115149</x:v>
      </x:c>
      <x:c r="T649" s="12">
        <x:v>262722.70770039986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351066</x:v>
      </x:c>
      <x:c r="B650" s="1">
        <x:v>45096.63567753563</x:v>
      </x:c>
      <x:c r="C650" s="6">
        <x:v>32.393729756666666</x:v>
      </x:c>
      <x:c r="D650" s="14" t="s">
        <x:v>121</x:v>
      </x:c>
      <x:c r="E650" s="15">
        <x:v>45070.920049228</x:v>
      </x:c>
      <x:c r="F650" t="s">
        <x:v>126</x:v>
      </x:c>
      <x:c r="G650" s="6">
        <x:v>76.91668545161673</x:v>
      </x:c>
      <x:c r="H650" t="s">
        <x:v>115</x:v>
      </x:c>
      <x:c r="I650" s="6">
        <x:v>28.351089463529206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22.048</x:v>
      </x:c>
      <x:c r="S650" s="8">
        <x:v>97670.05907862421</x:v>
      </x:c>
      <x:c r="T650" s="12">
        <x:v>262709.2596895658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351076</x:v>
      </x:c>
      <x:c r="B651" s="1">
        <x:v>45096.63571193612</x:v>
      </x:c>
      <x:c r="C651" s="6">
        <x:v>32.443266455</x:v>
      </x:c>
      <x:c r="D651" s="14" t="s">
        <x:v>121</x:v>
      </x:c>
      <x:c r="E651" s="15">
        <x:v>45070.920049228</x:v>
      </x:c>
      <x:c r="F651" t="s">
        <x:v>126</x:v>
      </x:c>
      <x:c r="G651" s="6">
        <x:v>76.92631747747399</x:v>
      </x:c>
      <x:c r="H651" t="s">
        <x:v>115</x:v>
      </x:c>
      <x:c r="I651" s="6">
        <x:v>28.357278813999073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22.044999999999998</x:v>
      </x:c>
      <x:c r="S651" s="8">
        <x:v>97682.26645407415</x:v>
      </x:c>
      <x:c r="T651" s="12">
        <x:v>262716.9848691924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351086</x:v>
      </x:c>
      <x:c r="B652" s="1">
        <x:v>45096.635747121225</x:v>
      </x:c>
      <x:c r="C652" s="6">
        <x:v>32.49393300333333</x:v>
      </x:c>
      <x:c r="D652" s="14" t="s">
        <x:v>121</x:v>
      </x:c>
      <x:c r="E652" s="15">
        <x:v>45070.920049228</x:v>
      </x:c>
      <x:c r="F652" t="s">
        <x:v>126</x:v>
      </x:c>
      <x:c r="G652" s="6">
        <x:v>76.90651151134345</x:v>
      </x:c>
      <x:c r="H652" t="s">
        <x:v>115</x:v>
      </x:c>
      <x:c r="I652" s="6">
        <x:v>28.357278813999073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22.048</x:v>
      </x:c>
      <x:c r="S652" s="8">
        <x:v>97692.10410384281</x:v>
      </x:c>
      <x:c r="T652" s="12">
        <x:v>262721.44492712116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351103</x:v>
      </x:c>
      <x:c r="B653" s="1">
        <x:v>45096.63578160596</x:v>
      </x:c>
      <x:c r="C653" s="6">
        <x:v>32.54359102833333</x:v>
      </x:c>
      <x:c r="D653" s="14" t="s">
        <x:v>121</x:v>
      </x:c>
      <x:c r="E653" s="15">
        <x:v>45070.920049228</x:v>
      </x:c>
      <x:c r="F653" t="s">
        <x:v>126</x:v>
      </x:c>
      <x:c r="G653" s="6">
        <x:v>76.90651151134345</x:v>
      </x:c>
      <x:c r="H653" t="s">
        <x:v>115</x:v>
      </x:c>
      <x:c r="I653" s="6">
        <x:v>28.357278813999073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22.048</x:v>
      </x:c>
      <x:c r="S653" s="8">
        <x:v>97698.16072119778</x:v>
      </x:c>
      <x:c r="T653" s="12">
        <x:v>262722.26157956553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351106</x:v>
      </x:c>
      <x:c r="B654" s="1">
        <x:v>45096.635816243725</x:v>
      </x:c>
      <x:c r="C654" s="6">
        <x:v>32.59346940166667</x:v>
      </x:c>
      <x:c r="D654" s="14" t="s">
        <x:v>121</x:v>
      </x:c>
      <x:c r="E654" s="15">
        <x:v>45070.920049228</x:v>
      </x:c>
      <x:c r="F654" t="s">
        <x:v>126</x:v>
      </x:c>
      <x:c r="G654" s="6">
        <x:v>76.9034832192145</x:v>
      </x:c>
      <x:c r="H654" t="s">
        <x:v>115</x:v>
      </x:c>
      <x:c r="I654" s="6">
        <x:v>28.351089463529206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22.049999999999997</x:v>
      </x:c>
      <x:c r="S654" s="8">
        <x:v>97700.99452291666</x:v>
      </x:c>
      <x:c r="T654" s="12">
        <x:v>262722.12163638277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351116</x:v>
      </x:c>
      <x:c r="B655" s="1">
        <x:v>45096.63585134468</x:v>
      </x:c>
      <x:c r="C655" s="6">
        <x:v>32.644014785</x:v>
      </x:c>
      <x:c r="D655" s="14" t="s">
        <x:v>121</x:v>
      </x:c>
      <x:c r="E655" s="15">
        <x:v>45070.920049228</x:v>
      </x:c>
      <x:c r="F655" t="s">
        <x:v>126</x:v>
      </x:c>
      <x:c r="G655" s="6">
        <x:v>76.88368507346831</x:v>
      </x:c>
      <x:c r="H655" t="s">
        <x:v>115</x:v>
      </x:c>
      <x:c r="I655" s="6">
        <x:v>28.351089463529206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22.052999999999997</x:v>
      </x:c>
      <x:c r="S655" s="8">
        <x:v>97713.16718615039</x:v>
      </x:c>
      <x:c r="T655" s="12">
        <x:v>262718.02031202946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351126</x:v>
      </x:c>
      <x:c r="B656" s="1">
        <x:v>45096.63588582684</x:v>
      </x:c>
      <x:c r="C656" s="6">
        <x:v>32.693669095</x:v>
      </x:c>
      <x:c r="D656" s="14" t="s">
        <x:v>121</x:v>
      </x:c>
      <x:c r="E656" s="15">
        <x:v>45070.920049228</x:v>
      </x:c>
      <x:c r="F656" t="s">
        <x:v>126</x:v>
      </x:c>
      <x:c r="G656" s="6">
        <x:v>76.899910910483</x:v>
      </x:c>
      <x:c r="H656" t="s">
        <x:v>115</x:v>
      </x:c>
      <x:c r="I656" s="6">
        <x:v>28.357278813999073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22.048999999999996</x:v>
      </x:c>
      <x:c r="S656" s="8">
        <x:v>97706.45553037738</x:v>
      </x:c>
      <x:c r="T656" s="12">
        <x:v>262717.63793522905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351136</x:v>
      </x:c>
      <x:c r="B657" s="1">
        <x:v>45096.635920392815</x:v>
      </x:c>
      <x:c r="C657" s="6">
        <x:v>32.743444105</x:v>
      </x:c>
      <x:c r="D657" s="14" t="s">
        <x:v>121</x:v>
      </x:c>
      <x:c r="E657" s="15">
        <x:v>45070.920049228</x:v>
      </x:c>
      <x:c r="F657" t="s">
        <x:v>126</x:v>
      </x:c>
      <x:c r="G657" s="6">
        <x:v>76.84053670982215</x:v>
      </x:c>
      <x:c r="H657" t="s">
        <x:v>115</x:v>
      </x:c>
      <x:c r="I657" s="6">
        <x:v>28.357278813999073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22.057999999999996</x:v>
      </x:c>
      <x:c r="S657" s="8">
        <x:v>97715.88932381464</x:v>
      </x:c>
      <x:c r="T657" s="12">
        <x:v>262710.40273210034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351146</x:v>
      </x:c>
      <x:c r="B658" s="1">
        <x:v>45096.63595566849</x:v>
      </x:c>
      <x:c r="C658" s="6">
        <x:v>32.794241068333335</x:v>
      </x:c>
      <x:c r="D658" s="14" t="s">
        <x:v>121</x:v>
      </x:c>
      <x:c r="E658" s="15">
        <x:v>45070.920049228</x:v>
      </x:c>
      <x:c r="F658" t="s">
        <x:v>126</x:v>
      </x:c>
      <x:c r="G658" s="6">
        <x:v>76.84713107046744</x:v>
      </x:c>
      <x:c r="H658" t="s">
        <x:v>115</x:v>
      </x:c>
      <x:c r="I658" s="6">
        <x:v>28.357278813999073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22.057</x:v>
      </x:c>
      <x:c r="S658" s="8">
        <x:v>97716.95207214986</x:v>
      </x:c>
      <x:c r="T658" s="12">
        <x:v>262714.88791514334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351160</x:v>
      </x:c>
      <x:c r="B659" s="1">
        <x:v>45096.635989865215</x:v>
      </x:c>
      <x:c r="C659" s="6">
        <x:v>32.84348435333333</x:v>
      </x:c>
      <x:c r="D659" s="14" t="s">
        <x:v>121</x:v>
      </x:c>
      <x:c r="E659" s="15">
        <x:v>45070.920049228</x:v>
      </x:c>
      <x:c r="F659" t="s">
        <x:v>126</x:v>
      </x:c>
      <x:c r="G659" s="6">
        <x:v>76.86032187072861</x:v>
      </x:c>
      <x:c r="H659" t="s">
        <x:v>115</x:v>
      </x:c>
      <x:c r="I659" s="6">
        <x:v>28.357278813999073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22.054999999999996</x:v>
      </x:c>
      <x:c r="S659" s="8">
        <x:v>97722.79079126152</x:v>
      </x:c>
      <x:c r="T659" s="12">
        <x:v>262716.4667791826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351166</x:v>
      </x:c>
      <x:c r="B660" s="1">
        <x:v>45096.63602442097</x:v>
      </x:c>
      <x:c r="C660" s="6">
        <x:v>32.89324464333333</x:v>
      </x:c>
      <x:c r="D660" s="14" t="s">
        <x:v>121</x:v>
      </x:c>
      <x:c r="E660" s="15">
        <x:v>45070.920049228</x:v>
      </x:c>
      <x:c r="F660" t="s">
        <x:v>126</x:v>
      </x:c>
      <x:c r="G660" s="6">
        <x:v>76.85372612406955</x:v>
      </x:c>
      <x:c r="H660" t="s">
        <x:v>115</x:v>
      </x:c>
      <x:c r="I660" s="6">
        <x:v>28.357278813999073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22.055999999999997</x:v>
      </x:c>
      <x:c r="S660" s="8">
        <x:v>97732.20182073335</x:v>
      </x:c>
      <x:c r="T660" s="12">
        <x:v>262708.6038723814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351176</x:v>
      </x:c>
      <x:c r="B661" s="1">
        <x:v>45096.63605949797</x:v>
      </x:c>
      <x:c r="C661" s="6">
        <x:v>32.94375552333333</x:v>
      </x:c>
      <x:c r="D661" s="14" t="s">
        <x:v>121</x:v>
      </x:c>
      <x:c r="E661" s="15">
        <x:v>45070.920049228</x:v>
      </x:c>
      <x:c r="F661" t="s">
        <x:v>126</x:v>
      </x:c>
      <x:c r="G661" s="6">
        <x:v>76.85372612406955</x:v>
      </x:c>
      <x:c r="H661" t="s">
        <x:v>115</x:v>
      </x:c>
      <x:c r="I661" s="6">
        <x:v>28.357278813999073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22.055999999999997</x:v>
      </x:c>
      <x:c r="S661" s="8">
        <x:v>97734.4425365083</x:v>
      </x:c>
      <x:c r="T661" s="12">
        <x:v>262706.45729680907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351186</x:v>
      </x:c>
      <x:c r="B662" s="1">
        <x:v>45096.63609413088</x:v>
      </x:c>
      <x:c r="C662" s="6">
        <x:v>32.99362691166667</x:v>
      </x:c>
      <x:c r="D662" s="14" t="s">
        <x:v>121</x:v>
      </x:c>
      <x:c r="E662" s="15">
        <x:v>45070.920049228</x:v>
      </x:c>
      <x:c r="F662" t="s">
        <x:v>126</x:v>
      </x:c>
      <x:c r="G662" s="6">
        <x:v>76.84410750234719</x:v>
      </x:c>
      <x:c r="H662" t="s">
        <x:v>115</x:v>
      </x:c>
      <x:c r="I662" s="6">
        <x:v>28.351089463529206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22.058999999999997</x:v>
      </x:c>
      <x:c r="S662" s="8">
        <x:v>97738.0592926792</x:v>
      </x:c>
      <x:c r="T662" s="12">
        <x:v>262717.29507997836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351197</x:v>
      </x:c>
      <x:c r="B663" s="1">
        <x:v>45096.63612863467</x:v>
      </x:c>
      <x:c r="C663" s="6">
        <x:v>33.04331238333334</x:v>
      </x:c>
      <x:c r="D663" s="14" t="s">
        <x:v>121</x:v>
      </x:c>
      <x:c r="E663" s="15">
        <x:v>45070.920049228</x:v>
      </x:c>
      <x:c r="F663" t="s">
        <x:v>126</x:v>
      </x:c>
      <x:c r="G663" s="6">
        <x:v>76.82735006700172</x:v>
      </x:c>
      <x:c r="H663" t="s">
        <x:v>115</x:v>
      </x:c>
      <x:c r="I663" s="6">
        <x:v>28.357278813999073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22.06</x:v>
      </x:c>
      <x:c r="S663" s="8">
        <x:v>97743.60481141105</x:v>
      </x:c>
      <x:c r="T663" s="12">
        <x:v>262715.29440541525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351210</x:v>
      </x:c>
      <x:c r="B664" s="1">
        <x:v>45096.63616383385</x:v>
      </x:c>
      <x:c r="C664" s="6">
        <x:v>33.09399919</x:v>
      </x:c>
      <x:c r="D664" s="14" t="s">
        <x:v>121</x:v>
      </x:c>
      <x:c r="E664" s="15">
        <x:v>45070.920049228</x:v>
      </x:c>
      <x:c r="F664" t="s">
        <x:v>126</x:v>
      </x:c>
      <x:c r="G664" s="6">
        <x:v>76.79082692889939</x:v>
      </x:c>
      <x:c r="H664" t="s">
        <x:v>115</x:v>
      </x:c>
      <x:c r="I664" s="6">
        <x:v>28.36346817588492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22.063999999999997</x:v>
      </x:c>
      <x:c r="S664" s="8">
        <x:v>97746.59440220422</x:v>
      </x:c>
      <x:c r="T664" s="12">
        <x:v>262708.07813573274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351216</x:v>
      </x:c>
      <x:c r="B665" s="1">
        <x:v>45096.6361981463</x:v>
      </x:c>
      <x:c r="C665" s="6">
        <x:v>33.14340911</x:v>
      </x:c>
      <x:c r="D665" s="14" t="s">
        <x:v>121</x:v>
      </x:c>
      <x:c r="E665" s="15">
        <x:v>45070.920049228</x:v>
      </x:c>
      <x:c r="F665" t="s">
        <x:v>126</x:v>
      </x:c>
      <x:c r="G665" s="6">
        <x:v>76.79082692889939</x:v>
      </x:c>
      <x:c r="H665" t="s">
        <x:v>115</x:v>
      </x:c>
      <x:c r="I665" s="6">
        <x:v>28.36346817588492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22.063999999999997</x:v>
      </x:c>
      <x:c r="S665" s="8">
        <x:v>97744.32351948478</x:v>
      </x:c>
      <x:c r="T665" s="12">
        <x:v>262690.3916242735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351226</x:v>
      </x:c>
      <x:c r="B666" s="1">
        <x:v>45096.63623276859</x:v>
      </x:c>
      <x:c r="C666" s="6">
        <x:v>33.193265221666664</x:v>
      </x:c>
      <x:c r="D666" s="14" t="s">
        <x:v>121</x:v>
      </x:c>
      <x:c r="E666" s="15">
        <x:v>45070.920049228</x:v>
      </x:c>
      <x:c r="F666" t="s">
        <x:v>126</x:v>
      </x:c>
      <x:c r="G666" s="6">
        <x:v>76.83092052248087</x:v>
      </x:c>
      <x:c r="H666" t="s">
        <x:v>115</x:v>
      </x:c>
      <x:c r="I666" s="6">
        <x:v>28.351089463529206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22.060999999999996</x:v>
      </x:c>
      <x:c r="S666" s="8">
        <x:v>97757.26163695742</x:v>
      </x:c>
      <x:c r="T666" s="12">
        <x:v>262711.89441828255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351236</x:v>
      </x:c>
      <x:c r="B667" s="1">
        <x:v>45096.63626741463</x:v>
      </x:c>
      <x:c r="C667" s="6">
        <x:v>33.24315551</x:v>
      </x:c>
      <x:c r="D667" s="14" t="s">
        <x:v>121</x:v>
      </x:c>
      <x:c r="E667" s="15">
        <x:v>45070.920049228</x:v>
      </x:c>
      <x:c r="F667" t="s">
        <x:v>126</x:v>
      </x:c>
      <x:c r="G667" s="6">
        <x:v>76.81416619480832</x:v>
      </x:c>
      <x:c r="H667" t="s">
        <x:v>115</x:v>
      </x:c>
      <x:c r="I667" s="6">
        <x:v>28.357278813999073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22.061999999999998</x:v>
      </x:c>
      <x:c r="S667" s="8">
        <x:v>97755.48831774287</x:v>
      </x:c>
      <x:c r="T667" s="12">
        <x:v>262714.5494797636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351246</x:v>
      </x:c>
      <x:c r="B668" s="1">
        <x:v>45096.63630274301</x:v>
      </x:c>
      <x:c r="C668" s="6">
        <x:v>33.294028381666664</x:v>
      </x:c>
      <x:c r="D668" s="14" t="s">
        <x:v>121</x:v>
      </x:c>
      <x:c r="E668" s="15">
        <x:v>45070.920049228</x:v>
      </x:c>
      <x:c r="F668" t="s">
        <x:v>126</x:v>
      </x:c>
      <x:c r="G668" s="6">
        <x:v>76.80098509244206</x:v>
      </x:c>
      <x:c r="H668" t="s">
        <x:v>115</x:v>
      </x:c>
      <x:c r="I668" s="6">
        <x:v>28.357278813999073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22.063999999999997</x:v>
      </x:c>
      <x:c r="S668" s="8">
        <x:v>97765.53254446953</x:v>
      </x:c>
      <x:c r="T668" s="12">
        <x:v>262706.9406151854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351263</x:v>
      </x:c>
      <x:c r="B669" s="1">
        <x:v>45096.636337191325</x:v>
      </x:c>
      <x:c r="C669" s="6">
        <x:v>33.34363395333333</x:v>
      </x:c>
      <x:c r="D669" s="14" t="s">
        <x:v>121</x:v>
      </x:c>
      <x:c r="E669" s="15">
        <x:v>45070.920049228</x:v>
      </x:c>
      <x:c r="F669" t="s">
        <x:v>126</x:v>
      </x:c>
      <x:c r="G669" s="6">
        <x:v>76.77463119399289</x:v>
      </x:c>
      <x:c r="H669" t="s">
        <x:v>115</x:v>
      </x:c>
      <x:c r="I669" s="6">
        <x:v>28.357278813999073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22.067999999999998</x:v>
      </x:c>
      <x:c r="S669" s="8">
        <x:v>97765.30978658474</x:v>
      </x:c>
      <x:c r="T669" s="12">
        <x:v>262693.7156229051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351267</x:v>
      </x:c>
      <x:c r="B670" s="1">
        <x:v>45096.63637167191</x:v>
      </x:c>
      <x:c r="C670" s="6">
        <x:v>33.39328600166667</x:v>
      </x:c>
      <x:c r="D670" s="14" t="s">
        <x:v>121</x:v>
      </x:c>
      <x:c r="E670" s="15">
        <x:v>45070.920049228</x:v>
      </x:c>
      <x:c r="F670" t="s">
        <x:v>126</x:v>
      </x:c>
      <x:c r="G670" s="6">
        <x:v>76.80400630968359</x:v>
      </x:c>
      <x:c r="H670" t="s">
        <x:v>115</x:v>
      </x:c>
      <x:c r="I670" s="6">
        <x:v>28.36346817588492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22.061999999999998</x:v>
      </x:c>
      <x:c r="S670" s="8">
        <x:v>97768.7291783197</x:v>
      </x:c>
      <x:c r="T670" s="12">
        <x:v>262703.2354675068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351279</x:v>
      </x:c>
      <x:c r="B671" s="1">
        <x:v>45096.636406927646</x:v>
      </x:c>
      <x:c r="C671" s="6">
        <x:v>33.444054253333334</x:v>
      </x:c>
      <x:c r="D671" s="14" t="s">
        <x:v>121</x:v>
      </x:c>
      <x:c r="E671" s="15">
        <x:v>45070.920049228</x:v>
      </x:c>
      <x:c r="F671" t="s">
        <x:v>126</x:v>
      </x:c>
      <x:c r="G671" s="6">
        <x:v>76.75487303500762</x:v>
      </x:c>
      <x:c r="H671" t="s">
        <x:v>115</x:v>
      </x:c>
      <x:c r="I671" s="6">
        <x:v>28.357278813999073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22.070999999999998</x:v>
      </x:c>
      <x:c r="S671" s="8">
        <x:v>97778.55104415344</x:v>
      </x:c>
      <x:c r="T671" s="12">
        <x:v>262714.08531786525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351286</x:v>
      </x:c>
      <x:c r="B672" s="1">
        <x:v>45096.63644138047</x:v>
      </x:c>
      <x:c r="C672" s="6">
        <x:v>33.493666321666666</x:v>
      </x:c>
      <x:c r="D672" s="14" t="s">
        <x:v>121</x:v>
      </x:c>
      <x:c r="E672" s="15">
        <x:v>45070.920049228</x:v>
      </x:c>
      <x:c r="F672" t="s">
        <x:v>126</x:v>
      </x:c>
      <x:c r="G672" s="6">
        <x:v>76.77463119399289</x:v>
      </x:c>
      <x:c r="H672" t="s">
        <x:v>115</x:v>
      </x:c>
      <x:c r="I672" s="6">
        <x:v>28.357278813999073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22.067999999999998</x:v>
      </x:c>
      <x:c r="S672" s="8">
        <x:v>97783.48029827456</x:v>
      </x:c>
      <x:c r="T672" s="12">
        <x:v>262704.28319669043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351297</x:v>
      </x:c>
      <x:c r="B673" s="1">
        <x:v>45096.63647576699</x:v>
      </x:c>
      <x:c r="C673" s="6">
        <x:v>33.54318291333333</x:v>
      </x:c>
      <x:c r="D673" s="14" t="s">
        <x:v>121</x:v>
      </x:c>
      <x:c r="E673" s="15">
        <x:v>45070.920049228</x:v>
      </x:c>
      <x:c r="F673" t="s">
        <x:v>126</x:v>
      </x:c>
      <x:c r="G673" s="6">
        <x:v>76.76447647253629</x:v>
      </x:c>
      <x:c r="H673" t="s">
        <x:v>115</x:v>
      </x:c>
      <x:c r="I673" s="6">
        <x:v>28.36346817588492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22.067999999999998</x:v>
      </x:c>
      <x:c r="S673" s="8">
        <x:v>97788.16905690284</x:v>
      </x:c>
      <x:c r="T673" s="12">
        <x:v>262705.8355563782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351307</x:v>
      </x:c>
      <x:c r="B674" s="1">
        <x:v>45096.63651096541</x:v>
      </x:c>
      <x:c r="C674" s="6">
        <x:v>33.59386862666667</x:v>
      </x:c>
      <x:c r="D674" s="14" t="s">
        <x:v>121</x:v>
      </x:c>
      <x:c r="E674" s="15">
        <x:v>45070.920049228</x:v>
      </x:c>
      <x:c r="F674" t="s">
        <x:v>126</x:v>
      </x:c>
      <x:c r="G674" s="6">
        <x:v>76.75130539535935</x:v>
      </x:c>
      <x:c r="H674" t="s">
        <x:v>115</x:v>
      </x:c>
      <x:c r="I674" s="6">
        <x:v>28.36346817588492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22.069999999999997</x:v>
      </x:c>
      <x:c r="S674" s="8">
        <x:v>97795.65216665728</x:v>
      </x:c>
      <x:c r="T674" s="12">
        <x:v>262699.5949591107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351316</x:v>
      </x:c>
      <x:c r="B675" s="1">
        <x:v>45096.636545428424</x:v>
      </x:c>
      <x:c r="C675" s="6">
        <x:v>33.64349537166667</x:v>
      </x:c>
      <x:c r="D675" s="14" t="s">
        <x:v>121</x:v>
      </x:c>
      <x:c r="E675" s="15">
        <x:v>45070.920049228</x:v>
      </x:c>
      <x:c r="F675" t="s">
        <x:v>126</x:v>
      </x:c>
      <x:c r="G675" s="6">
        <x:v>76.75789058811397</x:v>
      </x:c>
      <x:c r="H675" t="s">
        <x:v>115</x:v>
      </x:c>
      <x:c r="I675" s="6">
        <x:v>28.36346817588492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22.069</x:v>
      </x:c>
      <x:c r="S675" s="8">
        <x:v>97795.48459980013</x:v>
      </x:c>
      <x:c r="T675" s="12">
        <x:v>262705.84207486856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351326</x:v>
      </x:c>
      <x:c r="B676" s="1">
        <x:v>45096.63657997369</x:v>
      </x:c>
      <x:c r="C676" s="6">
        <x:v>33.693240545</x:v>
      </x:c>
      <x:c r="D676" s="14" t="s">
        <x:v>121</x:v>
      </x:c>
      <x:c r="E676" s="15">
        <x:v>45070.920049228</x:v>
      </x:c>
      <x:c r="F676" t="s">
        <x:v>126</x:v>
      </x:c>
      <x:c r="G676" s="6">
        <x:v>76.72195659985891</x:v>
      </x:c>
      <x:c r="H676" t="s">
        <x:v>115</x:v>
      </x:c>
      <x:c r="I676" s="6">
        <x:v>28.357278813999073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22.075999999999997</x:v>
      </x:c>
      <x:c r="S676" s="8">
        <x:v>97800.84898577553</x:v>
      </x:c>
      <x:c r="T676" s="12">
        <x:v>262690.0503026855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351336</x:v>
      </x:c>
      <x:c r="B677" s="1">
        <x:v>45096.63661509151</x:v>
      </x:c>
      <x:c r="C677" s="6">
        <x:v>33.74381022166666</x:v>
      </x:c>
      <x:c r="D677" s="14" t="s">
        <x:v>121</x:v>
      </x:c>
      <x:c r="E677" s="15">
        <x:v>45070.920049228</x:v>
      </x:c>
      <x:c r="F677" t="s">
        <x:v>126</x:v>
      </x:c>
      <x:c r="G677" s="6">
        <x:v>76.74828836526126</x:v>
      </x:c>
      <x:c r="H677" t="s">
        <x:v>115</x:v>
      </x:c>
      <x:c r="I677" s="6">
        <x:v>28.357278813999073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22.071999999999996</x:v>
      </x:c>
      <x:c r="S677" s="8">
        <x:v>97804.83535140306</x:v>
      </x:c>
      <x:c r="T677" s="12">
        <x:v>262683.78882695956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351346</x:v>
      </x:c>
      <x:c r="B678" s="1">
        <x:v>45096.63664987513</x:v>
      </x:c>
      <x:c r="C678" s="6">
        <x:v>33.793898633333335</x:v>
      </x:c>
      <x:c r="D678" s="14" t="s">
        <x:v>121</x:v>
      </x:c>
      <x:c r="E678" s="15">
        <x:v>45070.920049228</x:v>
      </x:c>
      <x:c r="F678" t="s">
        <x:v>126</x:v>
      </x:c>
      <x:c r="G678" s="6">
        <x:v>76.74170438697301</x:v>
      </x:c>
      <x:c r="H678" t="s">
        <x:v>115</x:v>
      </x:c>
      <x:c r="I678" s="6">
        <x:v>28.357278813999073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22.072999999999997</x:v>
      </x:c>
      <x:c r="S678" s="8">
        <x:v>97808.30603697796</x:v>
      </x:c>
      <x:c r="T678" s="12">
        <x:v>262692.241655011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351356</x:v>
      </x:c>
      <x:c r="B679" s="1">
        <x:v>45096.636684293386</x:v>
      </x:c>
      <x:c r="C679" s="6">
        <x:v>33.843460925</x:v>
      </x:c>
      <x:c r="D679" s="14" t="s">
        <x:v>121</x:v>
      </x:c>
      <x:c r="E679" s="15">
        <x:v>45070.920049228</x:v>
      </x:c>
      <x:c r="F679" t="s">
        <x:v>126</x:v>
      </x:c>
      <x:c r="G679" s="6">
        <x:v>76.72195659985891</x:v>
      </x:c>
      <x:c r="H679" t="s">
        <x:v>115</x:v>
      </x:c>
      <x:c r="I679" s="6">
        <x:v>28.357278813999073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22.075999999999997</x:v>
      </x:c>
      <x:c r="S679" s="8">
        <x:v>97811.5424995289</x:v>
      </x:c>
      <x:c r="T679" s="12">
        <x:v>262690.39062423544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351366</x:v>
      </x:c>
      <x:c r="B680" s="1">
        <x:v>45096.636718782924</x:v>
      </x:c>
      <x:c r="C680" s="6">
        <x:v>33.89312586166667</x:v>
      </x:c>
      <x:c r="D680" s="14" t="s">
        <x:v>121</x:v>
      </x:c>
      <x:c r="E680" s="15">
        <x:v>45070.920049228</x:v>
      </x:c>
      <x:c r="F680" t="s">
        <x:v>126</x:v>
      </x:c>
      <x:c r="G680" s="6">
        <x:v>76.72497153902184</x:v>
      </x:c>
      <x:c r="H680" t="s">
        <x:v>115</x:v>
      </x:c>
      <x:c r="I680" s="6">
        <x:v>28.36346817588492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22.073999999999998</x:v>
      </x:c>
      <x:c r="S680" s="8">
        <x:v>97822.5785979507</x:v>
      </x:c>
      <x:c r="T680" s="12">
        <x:v>262699.9889822255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351376</x:v>
      </x:c>
      <x:c r="B681" s="1">
        <x:v>45096.63675417603</x:v>
      </x:c>
      <x:c r="C681" s="6">
        <x:v>33.944091928333336</x:v>
      </x:c>
      <x:c r="D681" s="14" t="s">
        <x:v>121</x:v>
      </x:c>
      <x:c r="E681" s="15">
        <x:v>45070.920049228</x:v>
      </x:c>
      <x:c r="F681" t="s">
        <x:v>126</x:v>
      </x:c>
      <x:c r="G681" s="6">
        <x:v>76.69864874138558</x:v>
      </x:c>
      <x:c r="H681" t="s">
        <x:v>115</x:v>
      </x:c>
      <x:c r="I681" s="6">
        <x:v>28.36346817588492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22.077999999999996</x:v>
      </x:c>
      <x:c r="S681" s="8">
        <x:v>97828.94254376643</x:v>
      </x:c>
      <x:c r="T681" s="12">
        <x:v>262685.40565745527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351386</x:v>
      </x:c>
      <x:c r="B682" s="1">
        <x:v>45096.63678850214</x:v>
      </x:c>
      <x:c r="C682" s="6">
        <x:v>33.99352152</x:v>
      </x:c>
      <x:c r="D682" s="14" t="s">
        <x:v>121</x:v>
      </x:c>
      <x:c r="E682" s="15">
        <x:v>45070.920049228</x:v>
      </x:c>
      <x:c r="F682" t="s">
        <x:v>126</x:v>
      </x:c>
      <x:c r="G682" s="6">
        <x:v>76.69864874138558</x:v>
      </x:c>
      <x:c r="H682" t="s">
        <x:v>115</x:v>
      </x:c>
      <x:c r="I682" s="6">
        <x:v>28.36346817588492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22.077999999999996</x:v>
      </x:c>
      <x:c r="S682" s="8">
        <x:v>97828.08280271153</x:v>
      </x:c>
      <x:c r="T682" s="12">
        <x:v>262682.78067264095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351396</x:v>
      </x:c>
      <x:c r="B683" s="1">
        <x:v>45096.63682349291</x:v>
      </x:c>
      <x:c r="C683" s="6">
        <x:v>34.043908235</x:v>
      </x:c>
      <x:c r="D683" s="14" t="s">
        <x:v>121</x:v>
      </x:c>
      <x:c r="E683" s="15">
        <x:v>45070.920049228</x:v>
      </x:c>
      <x:c r="F683" t="s">
        <x:v>126</x:v>
      </x:c>
      <x:c r="G683" s="6">
        <x:v>76.70221503227651</x:v>
      </x:c>
      <x:c r="H683" t="s">
        <x:v>115</x:v>
      </x:c>
      <x:c r="I683" s="6">
        <x:v>28.357278813999073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22.078999999999997</x:v>
      </x:c>
      <x:c r="S683" s="8">
        <x:v>97835.95441856034</x:v>
      </x:c>
      <x:c r="T683" s="12">
        <x:v>262682.49799119134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351406</x:v>
      </x:c>
      <x:c r="B684" s="1">
        <x:v>45096.63685793373</x:v>
      </x:c>
      <x:c r="C684" s="6">
        <x:v>34.09350301833334</x:v>
      </x:c>
      <x:c r="D684" s="14" t="s">
        <x:v>121</x:v>
      </x:c>
      <x:c r="E684" s="15">
        <x:v>45070.920049228</x:v>
      </x:c>
      <x:c r="F684" t="s">
        <x:v>126</x:v>
      </x:c>
      <x:c r="G684" s="6">
        <x:v>76.68850460704047</x:v>
      </x:c>
      <x:c r="H684" t="s">
        <x:v>115</x:v>
      </x:c>
      <x:c r="I684" s="6">
        <x:v>28.369657549188105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22.077999999999996</x:v>
      </x:c>
      <x:c r="S684" s="8">
        <x:v>97839.68330820647</x:v>
      </x:c>
      <x:c r="T684" s="12">
        <x:v>262672.4302118742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351416</x:v>
      </x:c>
      <x:c r="B685" s="1">
        <x:v>45096.63689277746</x:v>
      </x:c>
      <x:c r="C685" s="6">
        <x:v>34.14367799</x:v>
      </x:c>
      <x:c r="D685" s="14" t="s">
        <x:v>121</x:v>
      </x:c>
      <x:c r="E685" s="15">
        <x:v>45070.920049228</x:v>
      </x:c>
      <x:c r="F685" t="s">
        <x:v>126</x:v>
      </x:c>
      <x:c r="G685" s="6">
        <x:v>76.68247968153456</x:v>
      </x:c>
      <x:c r="H685" t="s">
        <x:v>115</x:v>
      </x:c>
      <x:c r="I685" s="6">
        <x:v>28.357278813999073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22.081999999999997</x:v>
      </x:c>
      <x:c r="S685" s="8">
        <x:v>97845.7838249674</x:v>
      </x:c>
      <x:c r="T685" s="12">
        <x:v>262678.40539546934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351433</x:v>
      </x:c>
      <x:c r="B686" s="1">
        <x:v>45096.63692733922</x:v>
      </x:c>
      <x:c r="C686" s="6">
        <x:v>34.19344692833333</x:v>
      </x:c>
      <x:c r="D686" s="14" t="s">
        <x:v>121</x:v>
      </x:c>
      <x:c r="E686" s="15">
        <x:v>45070.920049228</x:v>
      </x:c>
      <x:c r="F686" t="s">
        <x:v>126</x:v>
      </x:c>
      <x:c r="G686" s="6">
        <x:v>76.66275054494301</x:v>
      </x:c>
      <x:c r="H686" t="s">
        <x:v>115</x:v>
      </x:c>
      <x:c r="I686" s="6">
        <x:v>28.357278813999073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22.084999999999997</x:v>
      </x:c>
      <x:c r="S686" s="8">
        <x:v>97853.81874296065</x:v>
      </x:c>
      <x:c r="T686" s="12">
        <x:v>262691.858304615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351437</x:v>
      </x:c>
      <x:c r="B687" s="1">
        <x:v>45096.63696195025</x:v>
      </x:c>
      <x:c r="C687" s="6">
        <x:v>34.2432868</x:v>
      </x:c>
      <x:c r="D687" s="14" t="s">
        <x:v>121</x:v>
      </x:c>
      <x:c r="E687" s="15">
        <x:v>45070.920049228</x:v>
      </x:c>
      <x:c r="F687" t="s">
        <x:v>126</x:v>
      </x:c>
      <x:c r="G687" s="6">
        <x:v>76.6693262335117</x:v>
      </x:c>
      <x:c r="H687" t="s">
        <x:v>115</x:v>
      </x:c>
      <x:c r="I687" s="6">
        <x:v>28.357278813999073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22.083999999999996</x:v>
      </x:c>
      <x:c r="S687" s="8">
        <x:v>97851.4653968426</x:v>
      </x:c>
      <x:c r="T687" s="12">
        <x:v>262677.0712514086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351446</x:v>
      </x:c>
      <x:c r="B688" s="1">
        <x:v>45096.63699724243</x:v>
      </x:c>
      <x:c r="C688" s="6">
        <x:v>34.29410753166667</x:v>
      </x:c>
      <x:c r="D688" s="14" t="s">
        <x:v>121</x:v>
      </x:c>
      <x:c r="E688" s="15">
        <x:v>45070.920049228</x:v>
      </x:c>
      <x:c r="F688" t="s">
        <x:v>126</x:v>
      </x:c>
      <x:c r="G688" s="6">
        <x:v>76.64960123819337</x:v>
      </x:c>
      <x:c r="H688" t="s">
        <x:v>115</x:v>
      </x:c>
      <x:c r="I688" s="6">
        <x:v>28.357278813999073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22.086999999999996</x:v>
      </x:c>
      <x:c r="S688" s="8">
        <x:v>97862.95991979568</x:v>
      </x:c>
      <x:c r="T688" s="12">
        <x:v>262682.20409852633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351460</x:v>
      </x:c>
      <x:c r="B689" s="1">
        <x:v>45096.63703195514</x:v>
      </x:c>
      <x:c r="C689" s="6">
        <x:v>34.34409384333333</x:v>
      </x:c>
      <x:c r="D689" s="14" t="s">
        <x:v>121</x:v>
      </x:c>
      <x:c r="E689" s="15">
        <x:v>45070.920049228</x:v>
      </x:c>
      <x:c r="F689" t="s">
        <x:v>126</x:v>
      </x:c>
      <x:c r="G689" s="6">
        <x:v>76.65261043633328</x:v>
      </x:c>
      <x:c r="H689" t="s">
        <x:v>115</x:v>
      </x:c>
      <x:c r="I689" s="6">
        <x:v>28.36346817588492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22.084999999999997</x:v>
      </x:c>
      <x:c r="S689" s="8">
        <x:v>97866.22191546681</x:v>
      </x:c>
      <x:c r="T689" s="12">
        <x:v>262678.0846099936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351466</x:v>
      </x:c>
      <x:c r="B690" s="1">
        <x:v>45096.6370663641</x:v>
      </x:c>
      <x:c r="C690" s="6">
        <x:v>34.393642748333335</x:v>
      </x:c>
      <x:c r="D690" s="14" t="s">
        <x:v>121</x:v>
      </x:c>
      <x:c r="E690" s="15">
        <x:v>45070.920049228</x:v>
      </x:c>
      <x:c r="F690" t="s">
        <x:v>126</x:v>
      </x:c>
      <x:c r="G690" s="6">
        <x:v>76.63946284703886</x:v>
      </x:c>
      <x:c r="H690" t="s">
        <x:v>115</x:v>
      </x:c>
      <x:c r="I690" s="6">
        <x:v>28.36346817588492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22.086999999999996</x:v>
      </x:c>
      <x:c r="S690" s="8">
        <x:v>97872.26882402462</x:v>
      </x:c>
      <x:c r="T690" s="12">
        <x:v>262671.2681689011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351477</x:v>
      </x:c>
      <x:c r="B691" s="1">
        <x:v>45096.63710121734</x:v>
      </x:c>
      <x:c r="C691" s="6">
        <x:v>34.443831413333335</x:v>
      </x:c>
      <x:c r="D691" s="14" t="s">
        <x:v>121</x:v>
      </x:c>
      <x:c r="E691" s="15">
        <x:v>45070.920049228</x:v>
      </x:c>
      <x:c r="F691" t="s">
        <x:v>126</x:v>
      </x:c>
      <x:c r="G691" s="6">
        <x:v>76.63289008725216</x:v>
      </x:c>
      <x:c r="H691" t="s">
        <x:v>115</x:v>
      </x:c>
      <x:c r="I691" s="6">
        <x:v>28.36346817588492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22.087999999999997</x:v>
      </x:c>
      <x:c r="S691" s="8">
        <x:v>97877.75259574056</x:v>
      </x:c>
      <x:c r="T691" s="12">
        <x:v>262673.6924177624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351486</x:v>
      </x:c>
      <x:c r="B692" s="1">
        <x:v>45096.63713575424</x:v>
      </x:c>
      <x:c r="C692" s="6">
        <x:v>34.493564545</x:v>
      </x:c>
      <x:c r="D692" s="14" t="s">
        <x:v>121</x:v>
      </x:c>
      <x:c r="E692" s="15">
        <x:v>45070.920049228</x:v>
      </x:c>
      <x:c r="F692" t="s">
        <x:v>126</x:v>
      </x:c>
      <x:c r="G692" s="6">
        <x:v>76.64302761981334</x:v>
      </x:c>
      <x:c r="H692" t="s">
        <x:v>115</x:v>
      </x:c>
      <x:c r="I692" s="6">
        <x:v>28.357278813999073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22.087999999999997</x:v>
      </x:c>
      <x:c r="S692" s="8">
        <x:v>97881.77822155203</x:v>
      </x:c>
      <x:c r="T692" s="12">
        <x:v>262674.0645984066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351496</x:v>
      </x:c>
      <x:c r="B693" s="1">
        <x:v>45096.63717085399</x:v>
      </x:c>
      <x:c r="C693" s="6">
        <x:v>34.54410818833333</x:v>
      </x:c>
      <x:c r="D693" s="14" t="s">
        <x:v>121</x:v>
      </x:c>
      <x:c r="E693" s="15">
        <x:v>45070.920049228</x:v>
      </x:c>
      <x:c r="F693" t="s">
        <x:v>126</x:v>
      </x:c>
      <x:c r="G693" s="6">
        <x:v>76.60660594485397</x:v>
      </x:c>
      <x:c r="H693" t="s">
        <x:v>115</x:v>
      </x:c>
      <x:c r="I693" s="6">
        <x:v>28.36346817588492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22.092</x:v>
      </x:c>
      <x:c r="S693" s="8">
        <x:v>97888.89639919886</x:v>
      </x:c>
      <x:c r="T693" s="12">
        <x:v>262681.4102805896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351506</x:v>
      </x:c>
      <x:c r="B694" s="1">
        <x:v>45096.63720540359</x:v>
      </x:c>
      <x:c r="C694" s="6">
        <x:v>34.593859625</x:v>
      </x:c>
      <x:c r="D694" s="14" t="s">
        <x:v>121</x:v>
      </x:c>
      <x:c r="E694" s="15">
        <x:v>45070.920049228</x:v>
      </x:c>
      <x:c r="F694" t="s">
        <x:v>126</x:v>
      </x:c>
      <x:c r="G694" s="6">
        <x:v>76.58690007685729</x:v>
      </x:c>
      <x:c r="H694" t="s">
        <x:v>115</x:v>
      </x:c>
      <x:c r="I694" s="6">
        <x:v>28.36346817588492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22.095</x:v>
      </x:c>
      <x:c r="S694" s="8">
        <x:v>97896.45355341624</x:v>
      </x:c>
      <x:c r="T694" s="12">
        <x:v>262672.406901824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351516</x:v>
      </x:c>
      <x:c r="B695" s="1">
        <x:v>45096.637239784395</x:v>
      </x:c>
      <x:c r="C695" s="6">
        <x:v>34.643367983333334</x:v>
      </x:c>
      <x:c r="D695" s="14" t="s">
        <x:v>121</x:v>
      </x:c>
      <x:c r="E695" s="15">
        <x:v>45070.920049228</x:v>
      </x:c>
      <x:c r="F695" t="s">
        <x:v>126</x:v>
      </x:c>
      <x:c r="G695" s="6">
        <x:v>76.60304297481085</x:v>
      </x:c>
      <x:c r="H695" t="s">
        <x:v>115</x:v>
      </x:c>
      <x:c r="I695" s="6">
        <x:v>28.369657549188105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22.090999999999998</x:v>
      </x:c>
      <x:c r="S695" s="8">
        <x:v>97887.68750243039</x:v>
      </x:c>
      <x:c r="T695" s="12">
        <x:v>262680.93096632214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351526</x:v>
      </x:c>
      <x:c r="B696" s="1">
        <x:v>45096.63727507925</x:v>
      </x:c>
      <x:c r="C696" s="6">
        <x:v>34.69419256166667</x:v>
      </x:c>
      <x:c r="D696" s="14" t="s">
        <x:v>121</x:v>
      </x:c>
      <x:c r="E696" s="15">
        <x:v>45070.920049228</x:v>
      </x:c>
      <x:c r="F696" t="s">
        <x:v>126</x:v>
      </x:c>
      <x:c r="G696" s="6">
        <x:v>76.5737662770839</x:v>
      </x:c>
      <x:c r="H696" t="s">
        <x:v>115</x:v>
      </x:c>
      <x:c r="I696" s="6">
        <x:v>28.36346817588492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22.096999999999998</x:v>
      </x:c>
      <x:c r="S696" s="8">
        <x:v>97894.3043281721</x:v>
      </x:c>
      <x:c r="T696" s="12">
        <x:v>262670.6246640242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351536</x:v>
      </x:c>
      <x:c r="B697" s="1">
        <x:v>45096.63730940521</x:v>
      </x:c>
      <x:c r="C697" s="6">
        <x:v>34.74362195166667</x:v>
      </x:c>
      <x:c r="D697" s="14" t="s">
        <x:v>121</x:v>
      </x:c>
      <x:c r="E697" s="15">
        <x:v>45070.920049228</x:v>
      </x:c>
      <x:c r="F697" t="s">
        <x:v>126</x:v>
      </x:c>
      <x:c r="G697" s="6">
        <x:v>76.59046349951834</x:v>
      </x:c>
      <x:c r="H697" t="s">
        <x:v>115</x:v>
      </x:c>
      <x:c r="I697" s="6">
        <x:v>28.357278813999073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22.095999999999997</x:v>
      </x:c>
      <x:c r="S697" s="8">
        <x:v>97900.71792642462</x:v>
      </x:c>
      <x:c r="T697" s="12">
        <x:v>262675.90612698154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351546</x:v>
      </x:c>
      <x:c r="B698" s="1">
        <x:v>45096.637343873655</x:v>
      </x:c>
      <x:c r="C698" s="6">
        <x:v>34.793256516666666</x:v>
      </x:c>
      <x:c r="D698" s="14" t="s">
        <x:v>121</x:v>
      </x:c>
      <x:c r="E698" s="15">
        <x:v>45070.920049228</x:v>
      </x:c>
      <x:c r="F698" t="s">
        <x:v>126</x:v>
      </x:c>
      <x:c r="G698" s="6">
        <x:v>76.5540707437737</x:v>
      </x:c>
      <x:c r="H698" t="s">
        <x:v>115</x:v>
      </x:c>
      <x:c r="I698" s="6">
        <x:v>28.36346817588492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22.099999999999998</x:v>
      </x:c>
      <x:c r="S698" s="8">
        <x:v>97905.12886596627</x:v>
      </x:c>
      <x:c r="T698" s="12">
        <x:v>262673.75161740335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351556</x:v>
      </x:c>
      <x:c r="B699" s="1">
        <x:v>45096.63737870936</x:v>
      </x:c>
      <x:c r="C699" s="6">
        <x:v>34.84341992</x:v>
      </x:c>
      <x:c r="D699" s="14" t="s">
        <x:v>121</x:v>
      </x:c>
      <x:c r="E699" s="15">
        <x:v>45070.920049228</x:v>
      </x:c>
      <x:c r="F699" t="s">
        <x:v>126</x:v>
      </x:c>
      <x:c r="G699" s="6">
        <x:v>76.58033283248106</x:v>
      </x:c>
      <x:c r="H699" t="s">
        <x:v>115</x:v>
      </x:c>
      <x:c r="I699" s="6">
        <x:v>28.36346817588492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22.095999999999997</x:v>
      </x:c>
      <x:c r="S699" s="8">
        <x:v>97909.3937946471</x:v>
      </x:c>
      <x:c r="T699" s="12">
        <x:v>262669.60864447634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351566</x:v>
      </x:c>
      <x:c r="B700" s="1">
        <x:v>45096.63741327772</x:v>
      </x:c>
      <x:c r="C700" s="6">
        <x:v>34.89319836</x:v>
      </x:c>
      <x:c r="D700" s="14" t="s">
        <x:v>121</x:v>
      </x:c>
      <x:c r="E700" s="15">
        <x:v>45070.920049228</x:v>
      </x:c>
      <x:c r="F700" t="s">
        <x:v>126</x:v>
      </x:c>
      <x:c r="G700" s="6">
        <x:v>76.57732936211737</x:v>
      </x:c>
      <x:c r="H700" t="s">
        <x:v>115</x:v>
      </x:c>
      <x:c r="I700" s="6">
        <x:v>28.357278813999073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22.098</x:v>
      </x:c>
      <x:c r="S700" s="8">
        <x:v>97916.59230852072</x:v>
      </x:c>
      <x:c r="T700" s="12">
        <x:v>262657.12921509345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351576</x:v>
      </x:c>
      <x:c r="B701" s="1">
        <x:v>45096.63744847951</x:v>
      </x:c>
      <x:c r="C701" s="6">
        <x:v>34.943888933333334</x:v>
      </x:c>
      <x:c r="D701" s="14" t="s">
        <x:v>121</x:v>
      </x:c>
      <x:c r="E701" s="15">
        <x:v>45070.920049228</x:v>
      </x:c>
      <x:c r="F701" t="s">
        <x:v>126</x:v>
      </x:c>
      <x:c r="G701" s="6">
        <x:v>76.56063523282955</x:v>
      </x:c>
      <x:c r="H701" t="s">
        <x:v>115</x:v>
      </x:c>
      <x:c r="I701" s="6">
        <x:v>28.36346817588492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22.098999999999997</x:v>
      </x:c>
      <x:c r="S701" s="8">
        <x:v>97919.03553311256</x:v>
      </x:c>
      <x:c r="T701" s="12">
        <x:v>262659.1321928841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351586</x:v>
      </x:c>
      <x:c r="B702" s="1">
        <x:v>45096.63748341625</x:v>
      </x:c>
      <x:c r="C702" s="6">
        <x:v>34.99419784166667</x:v>
      </x:c>
      <x:c r="D702" s="14" t="s">
        <x:v>121</x:v>
      </x:c>
      <x:c r="E702" s="15">
        <x:v>45070.920049228</x:v>
      </x:c>
      <x:c r="F702" t="s">
        <x:v>126</x:v>
      </x:c>
      <x:c r="G702" s="6">
        <x:v>76.55763332229166</x:v>
      </x:c>
      <x:c r="H702" t="s">
        <x:v>115</x:v>
      </x:c>
      <x:c r="I702" s="6">
        <x:v>28.357278813999073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22.101</x:v>
      </x:c>
      <x:c r="S702" s="8">
        <x:v>97923.22023469069</x:v>
      </x:c>
      <x:c r="T702" s="12">
        <x:v>262681.9008968874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351596</x:v>
      </x:c>
      <x:c r="B703" s="1">
        <x:v>45096.63751805546</x:v>
      </x:c>
      <x:c r="C703" s="6">
        <x:v>35.04407831333333</x:v>
      </x:c>
      <x:c r="D703" s="14" t="s">
        <x:v>121</x:v>
      </x:c>
      <x:c r="E703" s="15">
        <x:v>45070.920049228</x:v>
      </x:c>
      <x:c r="F703" t="s">
        <x:v>126</x:v>
      </x:c>
      <x:c r="G703" s="6">
        <x:v>76.5672004105665</x:v>
      </x:c>
      <x:c r="H703" t="s">
        <x:v>115</x:v>
      </x:c>
      <x:c r="I703" s="6">
        <x:v>28.36346817588492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22.098</x:v>
      </x:c>
      <x:c r="S703" s="8">
        <x:v>97925.59650472197</x:v>
      </x:c>
      <x:c r="T703" s="12">
        <x:v>262661.84839683765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351606</x:v>
      </x:c>
      <x:c r="B704" s="1">
        <x:v>45096.63755254597</x:v>
      </x:c>
      <x:c r="C704" s="6">
        <x:v>35.093744646666664</x:v>
      </x:c>
      <x:c r="D704" s="14" t="s">
        <x:v>121</x:v>
      </x:c>
      <x:c r="E704" s="15">
        <x:v>45070.920049228</x:v>
      </x:c>
      <x:c r="F704" t="s">
        <x:v>126</x:v>
      </x:c>
      <x:c r="G704" s="6">
        <x:v>76.53438140770051</x:v>
      </x:c>
      <x:c r="H704" t="s">
        <x:v>115</x:v>
      </x:c>
      <x:c r="I704" s="6">
        <x:v>28.36346817588492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22.102999999999998</x:v>
      </x:c>
      <x:c r="S704" s="8">
        <x:v>97934.9362846329</x:v>
      </x:c>
      <x:c r="T704" s="12">
        <x:v>262667.71275168704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351616</x:v>
      </x:c>
      <x:c r="B705" s="1">
        <x:v>45096.63758717838</x:v>
      </x:c>
      <x:c r="C705" s="6">
        <x:v>35.14361531666667</x:v>
      </x:c>
      <x:c r="D705" s="14" t="s">
        <x:v>121</x:v>
      </x:c>
      <x:c r="E705" s="15">
        <x:v>45070.920049228</x:v>
      </x:c>
      <x:c r="F705" t="s">
        <x:v>126</x:v>
      </x:c>
      <x:c r="G705" s="6">
        <x:v>76.52125862523799</x:v>
      </x:c>
      <x:c r="H705" t="s">
        <x:v>115</x:v>
      </x:c>
      <x:c r="I705" s="6">
        <x:v>28.36346817588492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22.104999999999997</x:v>
      </x:c>
      <x:c r="S705" s="8">
        <x:v>97940.07081933941</x:v>
      </x:c>
      <x:c r="T705" s="12">
        <x:v>262665.21183284343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351626</x:v>
      </x:c>
      <x:c r="B706" s="1">
        <x:v>45096.63762192312</x:v>
      </x:c>
      <x:c r="C706" s="6">
        <x:v>35.193647735</x:v>
      </x:c>
      <x:c r="D706" s="14" t="s">
        <x:v>121</x:v>
      </x:c>
      <x:c r="E706" s="15">
        <x:v>45070.920049228</x:v>
      </x:c>
      <x:c r="F706" t="s">
        <x:v>126</x:v>
      </x:c>
      <x:c r="G706" s="6">
        <x:v>76.49801934212846</x:v>
      </x:c>
      <x:c r="H706" t="s">
        <x:v>115</x:v>
      </x:c>
      <x:c r="I706" s="6">
        <x:v>28.369657549188105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22.106999999999996</x:v>
      </x:c>
      <x:c r="S706" s="8">
        <x:v>97942.91452509782</x:v>
      </x:c>
      <x:c r="T706" s="12">
        <x:v>262679.1892331621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351636</x:v>
      </x:c>
      <x:c r="B707" s="1">
        <x:v>45096.63765637349</x:v>
      </x:c>
      <x:c r="C707" s="6">
        <x:v>35.24325626833333</x:v>
      </x:c>
      <x:c r="D707" s="14" t="s">
        <x:v>121</x:v>
      </x:c>
      <x:c r="E707" s="15">
        <x:v>45070.920049228</x:v>
      </x:c>
      <x:c r="F707" t="s">
        <x:v>126</x:v>
      </x:c>
      <x:c r="G707" s="6">
        <x:v>76.52125862523799</x:v>
      </x:c>
      <x:c r="H707" t="s">
        <x:v>115</x:v>
      </x:c>
      <x:c r="I707" s="6">
        <x:v>28.36346817588492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22.104999999999997</x:v>
      </x:c>
      <x:c r="S707" s="8">
        <x:v>97951.28369109999</x:v>
      </x:c>
      <x:c r="T707" s="12">
        <x:v>262685.03627753706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351646</x:v>
      </x:c>
      <x:c r="B708" s="1">
        <x:v>45096.63769153245</x:v>
      </x:c>
      <x:c r="C708" s="6">
        <x:v>35.29388517833333</x:v>
      </x:c>
      <x:c r="D708" s="14" t="s">
        <x:v>121</x:v>
      </x:c>
      <x:c r="E708" s="15">
        <x:v>45070.920049228</x:v>
      </x:c>
      <x:c r="F708" t="s">
        <x:v>126</x:v>
      </x:c>
      <x:c r="G708" s="6">
        <x:v>76.51113765870643</x:v>
      </x:c>
      <x:c r="H708" t="s">
        <x:v>115</x:v>
      </x:c>
      <x:c r="I708" s="6">
        <x:v>28.369657549188105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22.104999999999997</x:v>
      </x:c>
      <x:c r="S708" s="8">
        <x:v>97954.17217998816</x:v>
      </x:c>
      <x:c r="T708" s="12">
        <x:v>262673.2126980051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351656</x:v>
      </x:c>
      <x:c r="B709" s="1">
        <x:v>45096.63772604299</x:v>
      </x:c>
      <x:c r="C709" s="6">
        <x:v>35.34358035333333</x:v>
      </x:c>
      <x:c r="D709" s="14" t="s">
        <x:v>121</x:v>
      </x:c>
      <x:c r="E709" s="15">
        <x:v>45070.920049228</x:v>
      </x:c>
      <x:c r="F709" t="s">
        <x:v>126</x:v>
      </x:c>
      <x:c r="G709" s="6">
        <x:v>76.49502131654917</x:v>
      </x:c>
      <x:c r="H709" t="s">
        <x:v>115</x:v>
      </x:c>
      <x:c r="I709" s="6">
        <x:v>28.36346817588492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22.108999999999998</x:v>
      </x:c>
      <x:c r="S709" s="8">
        <x:v>97956.60163818949</x:v>
      </x:c>
      <x:c r="T709" s="12">
        <x:v>262664.83784425136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351666</x:v>
      </x:c>
      <x:c r="B710" s="1">
        <x:v>45096.63776057074</x:v>
      </x:c>
      <x:c r="C710" s="6">
        <x:v>35.39330030833333</x:v>
      </x:c>
      <x:c r="D710" s="14" t="s">
        <x:v>121</x:v>
      </x:c>
      <x:c r="E710" s="15">
        <x:v>45070.920049228</x:v>
      </x:c>
      <x:c r="F710" t="s">
        <x:v>126</x:v>
      </x:c>
      <x:c r="G710" s="6">
        <x:v>76.47891110768487</x:v>
      </x:c>
      <x:c r="H710" t="s">
        <x:v>115</x:v>
      </x:c>
      <x:c r="I710" s="6">
        <x:v>28.357278813999073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22.112999999999996</x:v>
      </x:c>
      <x:c r="S710" s="8">
        <x:v>97964.14171911553</x:v>
      </x:c>
      <x:c r="T710" s="12">
        <x:v>262664.066379186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351676</x:v>
      </x:c>
      <x:c r="B711" s="1">
        <x:v>45096.63779572694</x:v>
      </x:c>
      <x:c r="C711" s="6">
        <x:v>35.44392524166667</x:v>
      </x:c>
      <x:c r="D711" s="14" t="s">
        <x:v>121</x:v>
      </x:c>
      <x:c r="E711" s="15">
        <x:v>45070.920049228</x:v>
      </x:c>
      <x:c r="F711" t="s">
        <x:v>126</x:v>
      </x:c>
      <x:c r="G711" s="6">
        <x:v>76.49146121558636</x:v>
      </x:c>
      <x:c r="H711" t="s">
        <x:v>115</x:v>
      </x:c>
      <x:c r="I711" s="6">
        <x:v>28.369657549188105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22.107999999999997</x:v>
      </x:c>
      <x:c r="S711" s="8">
        <x:v>97967.86164679071</x:v>
      </x:c>
      <x:c r="T711" s="12">
        <x:v>262654.90591681824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351686</x:v>
      </x:c>
      <x:c r="B712" s="1">
        <x:v>45096.637830262094</x:v>
      </x:c>
      <x:c r="C712" s="6">
        <x:v>35.493655855</x:v>
      </x:c>
      <x:c r="D712" s="14" t="s">
        <x:v>121</x:v>
      </x:c>
      <x:c r="E712" s="15">
        <x:v>45070.920049228</x:v>
      </x:c>
      <x:c r="F712" t="s">
        <x:v>126</x:v>
      </x:c>
      <x:c r="G712" s="6">
        <x:v>76.4783470255003</x:v>
      </x:c>
      <x:c r="H712" t="s">
        <x:v>115</x:v>
      </x:c>
      <x:c r="I712" s="6">
        <x:v>28.369657549188105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22.109999999999996</x:v>
      </x:c>
      <x:c r="S712" s="8">
        <x:v>97978.14817864202</x:v>
      </x:c>
      <x:c r="T712" s="12">
        <x:v>262671.29486582044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351696</x:v>
      </x:c>
      <x:c r="B713" s="1">
        <x:v>45096.6378646866</x:v>
      </x:c>
      <x:c r="C713" s="6">
        <x:v>35.54322715666667</x:v>
      </x:c>
      <x:c r="D713" s="14" t="s">
        <x:v>121</x:v>
      </x:c>
      <x:c r="E713" s="15">
        <x:v>45070.920049228</x:v>
      </x:c>
      <x:c r="F713" t="s">
        <x:v>126</x:v>
      </x:c>
      <x:c r="G713" s="6">
        <x:v>76.45212689454682</x:v>
      </x:c>
      <x:c r="H713" t="s">
        <x:v>115</x:v>
      </x:c>
      <x:c r="I713" s="6">
        <x:v>28.369657549188105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22.113999999999997</x:v>
      </x:c>
      <x:c r="S713" s="8">
        <x:v>97980.43621045398</x:v>
      </x:c>
      <x:c r="T713" s="12">
        <x:v>262673.42951125785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351706</x:v>
      </x:c>
      <x:c r="B714" s="1">
        <x:v>45096.63789979378</x:v>
      </x:c>
      <x:c r="C714" s="6">
        <x:v>35.59378149166667</x:v>
      </x:c>
      <x:c r="D714" s="14" t="s">
        <x:v>121</x:v>
      </x:c>
      <x:c r="E714" s="15">
        <x:v>45070.920049228</x:v>
      </x:c>
      <x:c r="F714" t="s">
        <x:v>126</x:v>
      </x:c>
      <x:c r="G714" s="6">
        <x:v>76.44557357981789</x:v>
      </x:c>
      <x:c r="H714" t="s">
        <x:v>115</x:v>
      </x:c>
      <x:c r="I714" s="6">
        <x:v>28.369657549188105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22.115</x:v>
      </x:c>
      <x:c r="S714" s="8">
        <x:v>97983.29053567133</x:v>
      </x:c>
      <x:c r="T714" s="12">
        <x:v>262678.426700433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351716</x:v>
      </x:c>
      <x:c r="B715" s="1">
        <x:v>45096.6379342238</x:v>
      </x:c>
      <x:c r="C715" s="6">
        <x:v>35.64336070833333</x:v>
      </x:c>
      <x:c r="D715" s="14" t="s">
        <x:v>121</x:v>
      </x:c>
      <x:c r="E715" s="15">
        <x:v>45070.920049228</x:v>
      </x:c>
      <x:c r="F715" t="s">
        <x:v>126</x:v>
      </x:c>
      <x:c r="G715" s="6">
        <x:v>76.47235539348041</x:v>
      </x:c>
      <x:c r="H715" t="s">
        <x:v>115</x:v>
      </x:c>
      <x:c r="I715" s="6">
        <x:v>28.357278813999073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22.113999999999997</x:v>
      </x:c>
      <x:c r="S715" s="8">
        <x:v>97978.12143659579</x:v>
      </x:c>
      <x:c r="T715" s="12">
        <x:v>262666.9879268236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351733</x:v>
      </x:c>
      <x:c r="B716" s="1">
        <x:v>45096.63796887387</x:v>
      </x:c>
      <x:c r="C716" s="6">
        <x:v>35.69325681666667</x:v>
      </x:c>
      <x:c r="D716" s="14" t="s">
        <x:v>121</x:v>
      </x:c>
      <x:c r="E716" s="15">
        <x:v>45070.920049228</x:v>
      </x:c>
      <x:c r="F716" t="s">
        <x:v>126</x:v>
      </x:c>
      <x:c r="G716" s="6">
        <x:v>76.43246901127846</x:v>
      </x:c>
      <x:c r="H716" t="s">
        <x:v>115</x:v>
      </x:c>
      <x:c r="I716" s="6">
        <x:v>28.369657549188105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22.116999999999997</x:v>
      </x:c>
      <x:c r="S716" s="8">
        <x:v>97997.86599732561</x:v>
      </x:c>
      <x:c r="T716" s="12">
        <x:v>262668.8594377407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351743</x:v>
      </x:c>
      <x:c r="B717" s="1">
        <x:v>45096.63800416601</x:v>
      </x:c>
      <x:c r="C717" s="6">
        <x:v>35.744077495</x:v>
      </x:c>
      <x:c r="D717" s="14" t="s">
        <x:v>121</x:v>
      </x:c>
      <x:c r="E717" s="15">
        <x:v>45070.920049228</x:v>
      </x:c>
      <x:c r="F717" t="s">
        <x:v>126</x:v>
      </x:c>
      <x:c r="G717" s="6">
        <x:v>76.44913249856644</x:v>
      </x:c>
      <x:c r="H717" t="s">
        <x:v>115</x:v>
      </x:c>
      <x:c r="I717" s="6">
        <x:v>28.36346817588492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22.115999999999996</x:v>
      </x:c>
      <x:c r="S717" s="8">
        <x:v>97993.8764549438</x:v>
      </x:c>
      <x:c r="T717" s="12">
        <x:v>262662.24290623306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351746</x:v>
      </x:c>
      <x:c r="B718" s="1">
        <x:v>45096.63803851437</x:v>
      </x:c>
      <x:c r="C718" s="6">
        <x:v>35.793539145</x:v>
      </x:c>
      <x:c r="D718" s="14" t="s">
        <x:v>121</x:v>
      </x:c>
      <x:c r="E718" s="15">
        <x:v>45070.920049228</x:v>
      </x:c>
      <x:c r="F718" t="s">
        <x:v>126</x:v>
      </x:c>
      <x:c r="G718" s="6">
        <x:v>76.43902095209481</x:v>
      </x:c>
      <x:c r="H718" t="s">
        <x:v>115</x:v>
      </x:c>
      <x:c r="I718" s="6">
        <x:v>28.369657549188105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22.115999999999996</x:v>
      </x:c>
      <x:c r="S718" s="8">
        <x:v>97997.75384848713</x:v>
      </x:c>
      <x:c r="T718" s="12">
        <x:v>262652.20007265126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351756</x:v>
      </x:c>
      <x:c r="B719" s="1">
        <x:v>45096.63807344857</x:v>
      </x:c>
      <x:c r="C719" s="6">
        <x:v>35.84384439</x:v>
      </x:c>
      <x:c r="D719" s="14" t="s">
        <x:v>121</x:v>
      </x:c>
      <x:c r="E719" s="15">
        <x:v>45070.920049228</x:v>
      </x:c>
      <x:c r="F719" t="s">
        <x:v>126</x:v>
      </x:c>
      <x:c r="G719" s="6">
        <x:v>76.43902095209481</x:v>
      </x:c>
      <x:c r="H719" t="s">
        <x:v>115</x:v>
      </x:c>
      <x:c r="I719" s="6">
        <x:v>28.369657549188105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22.115999999999996</x:v>
      </x:c>
      <x:c r="S719" s="8">
        <x:v>98003.6032909397</x:v>
      </x:c>
      <x:c r="T719" s="12">
        <x:v>262639.6705039638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351766</x:v>
      </x:c>
      <x:c r="B720" s="1">
        <x:v>45096.638108251056</x:v>
      </x:c>
      <x:c r="C720" s="6">
        <x:v>35.89395995833333</x:v>
      </x:c>
      <x:c r="D720" s="14" t="s">
        <x:v>121</x:v>
      </x:c>
      <x:c r="E720" s="15">
        <x:v>45070.920049228</x:v>
      </x:c>
      <x:c r="F720" t="s">
        <x:v>126</x:v>
      </x:c>
      <x:c r="G720" s="6">
        <x:v>76.41281730928098</x:v>
      </x:c>
      <x:c r="H720" t="s">
        <x:v>115</x:v>
      </x:c>
      <x:c r="I720" s="6">
        <x:v>28.369657549188105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22.119999999999997</x:v>
      </x:c>
      <x:c r="S720" s="8">
        <x:v>98004.46439214447</x:v>
      </x:c>
      <x:c r="T720" s="12">
        <x:v>262652.11316902144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351776</x:v>
      </x:c>
      <x:c r="B721" s="1">
        <x:v>45096.63814252253</x:v>
      </x:c>
      <x:c r="C721" s="6">
        <x:v>35.943310903333334</x:v>
      </x:c>
      <x:c r="D721" s="14" t="s">
        <x:v>121</x:v>
      </x:c>
      <x:c r="E721" s="15">
        <x:v>45070.920049228</x:v>
      </x:c>
      <x:c r="F721" t="s">
        <x:v>126</x:v>
      </x:c>
      <x:c r="G721" s="6">
        <x:v>76.41936718997047</x:v>
      </x:c>
      <x:c r="H721" t="s">
        <x:v>115</x:v>
      </x:c>
      <x:c r="I721" s="6">
        <x:v>28.369657549188105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22.118999999999996</x:v>
      </x:c>
      <x:c r="S721" s="8">
        <x:v>98009.66595379406</x:v>
      </x:c>
      <x:c r="T721" s="12">
        <x:v>262649.1175868717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351786</x:v>
      </x:c>
      <x:c r="B722" s="1">
        <x:v>45096.6381775688</x:v>
      </x:c>
      <x:c r="C722" s="6">
        <x:v>35.99377750833333</x:v>
      </x:c>
      <x:c r="D722" s="14" t="s">
        <x:v>121</x:v>
      </x:c>
      <x:c r="E722" s="15">
        <x:v>45070.920049228</x:v>
      </x:c>
      <x:c r="F722" t="s">
        <x:v>126</x:v>
      </x:c>
      <x:c r="G722" s="6">
        <x:v>76.43246901127846</x:v>
      </x:c>
      <x:c r="H722" t="s">
        <x:v>115</x:v>
      </x:c>
      <x:c r="I722" s="6">
        <x:v>28.369657549188105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22.116999999999997</x:v>
      </x:c>
      <x:c r="S722" s="8">
        <x:v>98023.1252510944</x:v>
      </x:c>
      <x:c r="T722" s="12">
        <x:v>262655.9142948436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351796</x:v>
      </x:c>
      <x:c r="B723" s="1">
        <x:v>45096.63821246878</x:v>
      </x:c>
      <x:c r="C723" s="6">
        <x:v>36.04403348666666</x:v>
      </x:c>
      <x:c r="D723" s="14" t="s">
        <x:v>121</x:v>
      </x:c>
      <x:c r="E723" s="15">
        <x:v>45070.920049228</x:v>
      </x:c>
      <x:c r="F723" t="s">
        <x:v>126</x:v>
      </x:c>
      <x:c r="G723" s="6">
        <x:v>76.42591775727001</x:v>
      </x:c>
      <x:c r="H723" t="s">
        <x:v>115</x:v>
      </x:c>
      <x:c r="I723" s="6">
        <x:v>28.369657549188105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22.118</x:v>
      </x:c>
      <x:c r="S723" s="8">
        <x:v>98029.61642186467</x:v>
      </x:c>
      <x:c r="T723" s="12">
        <x:v>262642.5463824881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351806</x:v>
      </x:c>
      <x:c r="B724" s="1">
        <x:v>45096.63824678035</x:v>
      </x:c>
      <x:c r="C724" s="6">
        <x:v>36.093442151666665</x:v>
      </x:c>
      <x:c r="D724" s="14" t="s">
        <x:v>121</x:v>
      </x:c>
      <x:c r="E724" s="15">
        <x:v>45070.920049228</x:v>
      </x:c>
      <x:c r="F724" t="s">
        <x:v>126</x:v>
      </x:c>
      <x:c r="G724" s="6">
        <x:v>76.37353243841696</x:v>
      </x:c>
      <x:c r="H724" t="s">
        <x:v>115</x:v>
      </x:c>
      <x:c r="I724" s="6">
        <x:v>28.369657549188105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22.125999999999998</x:v>
      </x:c>
      <x:c r="S724" s="8">
        <x:v>98026.90752154171</x:v>
      </x:c>
      <x:c r="T724" s="12">
        <x:v>262642.787558369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351816</x:v>
      </x:c>
      <x:c r="B725" s="1">
        <x:v>45096.63828190094</x:v>
      </x:c>
      <x:c r="C725" s="6">
        <x:v>36.144015795</x:v>
      </x:c>
      <x:c r="D725" s="14" t="s">
        <x:v>121</x:v>
      </x:c>
      <x:c r="E725" s="15">
        <x:v>45070.920049228</x:v>
      </x:c>
      <x:c r="F725" t="s">
        <x:v>126</x:v>
      </x:c>
      <x:c r="G725" s="6">
        <x:v>76.35688720322023</x:v>
      </x:c>
      <x:c r="H725" t="s">
        <x:v>115</x:v>
      </x:c>
      <x:c r="I725" s="6">
        <x:v>28.375846933907724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22.127</x:v>
      </x:c>
      <x:c r="S725" s="8">
        <x:v>98033.52309719316</x:v>
      </x:c>
      <x:c r="T725" s="12">
        <x:v>262653.699080599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351826</x:v>
      </x:c>
      <x:c r="B726" s="1">
        <x:v>45096.6383164149</x:v>
      </x:c>
      <x:c r="C726" s="6">
        <x:v>36.193715901666664</x:v>
      </x:c>
      <x:c r="D726" s="14" t="s">
        <x:v>121</x:v>
      </x:c>
      <x:c r="E726" s="15">
        <x:v>45070.920049228</x:v>
      </x:c>
      <x:c r="F726" t="s">
        <x:v>126</x:v>
      </x:c>
      <x:c r="G726" s="6">
        <x:v>76.39672935294179</x:v>
      </x:c>
      <x:c r="H726" t="s">
        <x:v>115</x:v>
      </x:c>
      <x:c r="I726" s="6">
        <x:v>28.36346817588492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22.124</x:v>
      </x:c>
      <x:c r="S726" s="8">
        <x:v>98039.15981028744</x:v>
      </x:c>
      <x:c r="T726" s="12">
        <x:v>262644.4108576796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351836</x:v>
      </x:c>
      <x:c r="B727" s="1">
        <x:v>45096.63835085317</x:v>
      </x:c>
      <x:c r="C727" s="6">
        <x:v>36.24330702333334</x:v>
      </x:c>
      <x:c r="D727" s="14" t="s">
        <x:v>121</x:v>
      </x:c>
      <x:c r="E727" s="15">
        <x:v>45070.920049228</x:v>
      </x:c>
      <x:c r="F727" t="s">
        <x:v>126</x:v>
      </x:c>
      <x:c r="G727" s="6">
        <x:v>76.37353243841696</x:v>
      </x:c>
      <x:c r="H727" t="s">
        <x:v>115</x:v>
      </x:c>
      <x:c r="I727" s="6">
        <x:v>28.369657549188105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22.125999999999998</x:v>
      </x:c>
      <x:c r="S727" s="8">
        <x:v>98046.34392835821</x:v>
      </x:c>
      <x:c r="T727" s="12">
        <x:v>262658.07314233773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351846</x:v>
      </x:c>
      <x:c r="B728" s="1">
        <x:v>45096.63838604972</x:v>
      </x:c>
      <x:c r="C728" s="6">
        <x:v>36.29399005166667</x:v>
      </x:c>
      <x:c r="D728" s="14" t="s">
        <x:v>121</x:v>
      </x:c>
      <x:c r="E728" s="15">
        <x:v>45070.920049228</x:v>
      </x:c>
      <x:c r="F728" t="s">
        <x:v>126</x:v>
      </x:c>
      <x:c r="G728" s="6">
        <x:v>76.37708949843001</x:v>
      </x:c>
      <x:c r="H728" t="s">
        <x:v>115</x:v>
      </x:c>
      <x:c r="I728" s="6">
        <x:v>28.36346817588492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22.127</x:v>
      </x:c>
      <x:c r="S728" s="8">
        <x:v>98046.15406691821</x:v>
      </x:c>
      <x:c r="T728" s="12">
        <x:v>262649.73171902844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351856</x:v>
      </x:c>
      <x:c r="B729" s="1">
        <x:v>45096.638420519484</x:v>
      </x:c>
      <x:c r="C729" s="6">
        <x:v>36.343626496666666</x:v>
      </x:c>
      <x:c r="D729" s="14" t="s">
        <x:v>121</x:v>
      </x:c>
      <x:c r="E729" s="15">
        <x:v>45070.920049228</x:v>
      </x:c>
      <x:c r="F729" t="s">
        <x:v>126</x:v>
      </x:c>
      <x:c r="G729" s="6">
        <x:v>76.37054425220784</x:v>
      </x:c>
      <x:c r="H729" t="s">
        <x:v>115</x:v>
      </x:c>
      <x:c r="I729" s="6">
        <x:v>28.36346817588492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22.127999999999997</x:v>
      </x:c>
      <x:c r="S729" s="8">
        <x:v>98053.35448866816</x:v>
      </x:c>
      <x:c r="T729" s="12">
        <x:v>262647.2516264928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351866</x:v>
      </x:c>
      <x:c r="B730" s="1">
        <x:v>45096.63845520045</x:v>
      </x:c>
      <x:c r="C730" s="6">
        <x:v>36.39356710166667</x:v>
      </x:c>
      <x:c r="D730" s="14" t="s">
        <x:v>121</x:v>
      </x:c>
      <x:c r="E730" s="15">
        <x:v>45070.920049228</x:v>
      </x:c>
      <x:c r="F730" t="s">
        <x:v>126</x:v>
      </x:c>
      <x:c r="G730" s="6">
        <x:v>76.3639996917952</x:v>
      </x:c>
      <x:c r="H730" t="s">
        <x:v>115</x:v>
      </x:c>
      <x:c r="I730" s="6">
        <x:v>28.36346817588492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22.128999999999998</x:v>
      </x:c>
      <x:c r="S730" s="8">
        <x:v>98057.83813469137</x:v>
      </x:c>
      <x:c r="T730" s="12">
        <x:v>262645.96779200574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351876</x:v>
      </x:c>
      <x:c r="B731" s="1">
        <x:v>45096.638490380654</x:v>
      </x:c>
      <x:c r="C731" s="6">
        <x:v>36.444226586666666</x:v>
      </x:c>
      <x:c r="D731" s="14" t="s">
        <x:v>121</x:v>
      </x:c>
      <x:c r="E731" s="15">
        <x:v>45070.920049228</x:v>
      </x:c>
      <x:c r="F731" t="s">
        <x:v>126</x:v>
      </x:c>
      <x:c r="G731" s="6">
        <x:v>76.34081390968448</x:v>
      </x:c>
      <x:c r="H731" t="s">
        <x:v>115</x:v>
      </x:c>
      <x:c r="I731" s="6">
        <x:v>28.369657549188105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22.130999999999997</x:v>
      </x:c>
      <x:c r="S731" s="8">
        <x:v>98059.69871294135</x:v>
      </x:c>
      <x:c r="T731" s="12">
        <x:v>262656.9471406145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351886</x:v>
      </x:c>
      <x:c r="B732" s="1">
        <x:v>45096.63852488444</x:v>
      </x:c>
      <x:c r="C732" s="6">
        <x:v>36.49391203166667</x:v>
      </x:c>
      <x:c r="D732" s="14" t="s">
        <x:v>121</x:v>
      </x:c>
      <x:c r="E732" s="15">
        <x:v>45070.920049228</x:v>
      </x:c>
      <x:c r="F732" t="s">
        <x:v>126</x:v>
      </x:c>
      <x:c r="G732" s="6">
        <x:v>76.33427226060607</x:v>
      </x:c>
      <x:c r="H732" t="s">
        <x:v>115</x:v>
      </x:c>
      <x:c r="I732" s="6">
        <x:v>28.369657549188105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22.131999999999998</x:v>
      </x:c>
      <x:c r="S732" s="8">
        <x:v>98065.5372977404</x:v>
      </x:c>
      <x:c r="T732" s="12">
        <x:v>262652.49823223765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351896</x:v>
      </x:c>
      <x:c r="B733" s="1">
        <x:v>45096.63855944944</x:v>
      </x:c>
      <x:c r="C733" s="6">
        <x:v>36.543685645</x:v>
      </x:c>
      <x:c r="D733" s="14" t="s">
        <x:v>121</x:v>
      </x:c>
      <x:c r="E733" s="15">
        <x:v>45070.920049228</x:v>
      </x:c>
      <x:c r="F733" t="s">
        <x:v>126</x:v>
      </x:c>
      <x:c r="G733" s="6">
        <x:v>76.34081390968448</x:v>
      </x:c>
      <x:c r="H733" t="s">
        <x:v>115</x:v>
      </x:c>
      <x:c r="I733" s="6">
        <x:v>28.369657549188105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22.130999999999997</x:v>
      </x:c>
      <x:c r="S733" s="8">
        <x:v>98069.91026590255</x:v>
      </x:c>
      <x:c r="T733" s="12">
        <x:v>262635.5382898663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351906</x:v>
      </x:c>
      <x:c r="B734" s="1">
        <x:v>45096.638593952535</x:v>
      </x:c>
      <x:c r="C734" s="6">
        <x:v>36.593370103333335</x:v>
      </x:c>
      <x:c r="D734" s="14" t="s">
        <x:v>121</x:v>
      </x:c>
      <x:c r="E734" s="15">
        <x:v>45070.920049228</x:v>
      </x:c>
      <x:c r="F734" t="s">
        <x:v>126</x:v>
      </x:c>
      <x:c r="G734" s="6">
        <x:v>76.32119101832765</x:v>
      </x:c>
      <x:c r="H734" t="s">
        <x:v>115</x:v>
      </x:c>
      <x:c r="I734" s="6">
        <x:v>28.369657549188105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22.133999999999997</x:v>
      </x:c>
      <x:c r="S734" s="8">
        <x:v>98073.25408762497</x:v>
      </x:c>
      <x:c r="T734" s="12">
        <x:v>262641.3725494613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351916</x:v>
      </x:c>
      <x:c r="B735" s="1">
        <x:v>45096.6386292512</x:v>
      </x:c>
      <x:c r="C735" s="6">
        <x:v>36.64420017333333</x:v>
      </x:c>
      <x:c r="D735" s="14" t="s">
        <x:v>121</x:v>
      </x:c>
      <x:c r="E735" s="15">
        <x:v>45070.920049228</x:v>
      </x:c>
      <x:c r="F735" t="s">
        <x:v>126</x:v>
      </x:c>
      <x:c r="G735" s="6">
        <x:v>76.32474672579163</x:v>
      </x:c>
      <x:c r="H735" t="s">
        <x:v>115</x:v>
      </x:c>
      <x:c r="I735" s="6">
        <x:v>28.36346817588492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22.134999999999998</x:v>
      </x:c>
      <x:c r="S735" s="8">
        <x:v>98084.61538089691</x:v>
      </x:c>
      <x:c r="T735" s="12">
        <x:v>262635.89853537467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351926</x:v>
      </x:c>
      <x:c r="B736" s="1">
        <x:v>45096.6386635491</x:v>
      </x:c>
      <x:c r="C736" s="6">
        <x:v>36.69358914833333</x:v>
      </x:c>
      <x:c r="D736" s="14" t="s">
        <x:v>121</x:v>
      </x:c>
      <x:c r="E736" s="15">
        <x:v>45070.920049228</x:v>
      </x:c>
      <x:c r="F736" t="s">
        <x:v>126</x:v>
      </x:c>
      <x:c r="G736" s="6">
        <x:v>76.31166788579236</x:v>
      </x:c>
      <x:c r="H736" t="s">
        <x:v>115</x:v>
      </x:c>
      <x:c r="I736" s="6">
        <x:v>28.36346817588492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22.136999999999997</x:v>
      </x:c>
      <x:c r="S736" s="8">
        <x:v>98082.03879632839</x:v>
      </x:c>
      <x:c r="T736" s="12">
        <x:v>262636.2578674439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351936</x:v>
      </x:c>
      <x:c r="B737" s="1">
        <x:v>45096.63869799926</x:v>
      </x:c>
      <x:c r="C737" s="6">
        <x:v>36.74319737166667</x:v>
      </x:c>
      <x:c r="D737" s="14" t="s">
        <x:v>121</x:v>
      </x:c>
      <x:c r="E737" s="15">
        <x:v>45070.920049228</x:v>
      </x:c>
      <x:c r="F737" t="s">
        <x:v>126</x:v>
      </x:c>
      <x:c r="G737" s="6">
        <x:v>76.28849990065281</x:v>
      </x:c>
      <x:c r="H737" t="s">
        <x:v>115</x:v>
      </x:c>
      <x:c r="I737" s="6">
        <x:v>28.369657549188105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22.138999999999996</x:v>
      </x:c>
      <x:c r="S737" s="8">
        <x:v>98092.487650283</x:v>
      </x:c>
      <x:c r="T737" s="12">
        <x:v>262627.87379332766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351946</x:v>
      </x:c>
      <x:c r="B738" s="1">
        <x:v>45096.63873324621</x:v>
      </x:c>
      <x:c r="C738" s="6">
        <x:v>36.79395298833333</x:v>
      </x:c>
      <x:c r="D738" s="14" t="s">
        <x:v>121</x:v>
      </x:c>
      <x:c r="E738" s="15">
        <x:v>45070.920049228</x:v>
      </x:c>
      <x:c r="F738" t="s">
        <x:v>126</x:v>
      </x:c>
      <x:c r="G738" s="6">
        <x:v>76.30157429312645</x:v>
      </x:c>
      <x:c r="H738" t="s">
        <x:v>115</x:v>
      </x:c>
      <x:c r="I738" s="6">
        <x:v>28.369657549188105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22.136999999999997</x:v>
      </x:c>
      <x:c r="S738" s="8">
        <x:v>98093.50056154726</x:v>
      </x:c>
      <x:c r="T738" s="12">
        <x:v>262634.08991243097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351956</x:v>
      </x:c>
      <x:c r="B739" s="1">
        <x:v>45096.63876779832</x:v>
      </x:c>
      <x:c r="C739" s="6">
        <x:v>36.843708031666665</x:v>
      </x:c>
      <x:c r="D739" s="14" t="s">
        <x:v>121</x:v>
      </x:c>
      <x:c r="E739" s="15">
        <x:v>45070.920049228</x:v>
      </x:c>
      <x:c r="F739" t="s">
        <x:v>126</x:v>
      </x:c>
      <x:c r="G739" s="6">
        <x:v>76.27542824672088</x:v>
      </x:c>
      <x:c r="H739" t="s">
        <x:v>115</x:v>
      </x:c>
      <x:c r="I739" s="6">
        <x:v>28.369657549188105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22.141</x:v>
      </x:c>
      <x:c r="S739" s="8">
        <x:v>98098.830815224</x:v>
      </x:c>
      <x:c r="T739" s="12">
        <x:v>262638.0077778216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351966</x:v>
      </x:c>
      <x:c r="B740" s="1">
        <x:v>45096.638802272166</x:v>
      </x:c>
      <x:c r="C740" s="6">
        <x:v>36.89335036166667</x:v>
      </x:c>
      <x:c r="D740" s="14" t="s">
        <x:v>121</x:v>
      </x:c>
      <x:c r="E740" s="15">
        <x:v>45070.920049228</x:v>
      </x:c>
      <x:c r="F740" t="s">
        <x:v>126</x:v>
      </x:c>
      <x:c r="G740" s="6">
        <x:v>76.27542824672088</x:v>
      </x:c>
      <x:c r="H740" t="s">
        <x:v>115</x:v>
      </x:c>
      <x:c r="I740" s="6">
        <x:v>28.369657549188105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22.141</x:v>
      </x:c>
      <x:c r="S740" s="8">
        <x:v>98099.77167194636</x:v>
      </x:c>
      <x:c r="T740" s="12">
        <x:v>262638.47061087575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351976</x:v>
      </x:c>
      <x:c r="B741" s="1">
        <x:v>45096.63883699392</x:v>
      </x:c>
      <x:c r="C741" s="6">
        <x:v>36.9433497</x:v>
      </x:c>
      <x:c r="D741" s="14" t="s">
        <x:v>121</x:v>
      </x:c>
      <x:c r="E741" s="15">
        <x:v>45070.920049228</x:v>
      </x:c>
      <x:c r="F741" t="s">
        <x:v>126</x:v>
      </x:c>
      <x:c r="G741" s="6">
        <x:v>76.26534004622394</x:v>
      </x:c>
      <x:c r="H741" t="s">
        <x:v>115</x:v>
      </x:c>
      <x:c r="I741" s="6">
        <x:v>28.375846933907724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22.141</x:v>
      </x:c>
      <x:c r="S741" s="8">
        <x:v>98109.94639144317</x:v>
      </x:c>
      <x:c r="T741" s="12">
        <x:v>262633.6307029176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351986</x:v>
      </x:c>
      <x:c r="B742" s="1">
        <x:v>45096.63887216856</x:v>
      </x:c>
      <x:c r="C742" s="6">
        <x:v>36.99400117166667</x:v>
      </x:c>
      <x:c r="D742" s="14" t="s">
        <x:v>121</x:v>
      </x:c>
      <x:c r="E742" s="15">
        <x:v>45070.920049228</x:v>
      </x:c>
      <x:c r="F742" t="s">
        <x:v>126</x:v>
      </x:c>
      <x:c r="G742" s="6">
        <x:v>76.25582589886439</x:v>
      </x:c>
      <x:c r="H742" t="s">
        <x:v>115</x:v>
      </x:c>
      <x:c r="I742" s="6">
        <x:v>28.369657549188105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22.144</x:v>
      </x:c>
      <x:c r="S742" s="8">
        <x:v>98122.34619108815</x:v>
      </x:c>
      <x:c r="T742" s="12">
        <x:v>262639.88401689485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351996</x:v>
      </x:c>
      <x:c r="B743" s="1">
        <x:v>45096.63890669985</x:v>
      </x:c>
      <x:c r="C743" s="6">
        <x:v>37.04372623166667</x:v>
      </x:c>
      <x:c r="D743" s="14" t="s">
        <x:v>121</x:v>
      </x:c>
      <x:c r="E743" s="15">
        <x:v>45070.920049228</x:v>
      </x:c>
      <x:c r="F743" t="s">
        <x:v>126</x:v>
      </x:c>
      <x:c r="G743" s="6">
        <x:v>76.22969901259705</x:v>
      </x:c>
      <x:c r="H743" t="s">
        <x:v>115</x:v>
      </x:c>
      <x:c r="I743" s="6">
        <x:v>28.369657549188105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22.147999999999996</x:v>
      </x:c>
      <x:c r="S743" s="8">
        <x:v>98126.6432931408</x:v>
      </x:c>
      <x:c r="T743" s="12">
        <x:v>262635.5482622744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352006</x:v>
      </x:c>
      <x:c r="B744" s="1">
        <x:v>45096.63894116626</x:v>
      </x:c>
      <x:c r="C744" s="6">
        <x:v>37.09335785166667</x:v>
      </x:c>
      <x:c r="D744" s="14" t="s">
        <x:v>121</x:v>
      </x:c>
      <x:c r="E744" s="15">
        <x:v>45070.920049228</x:v>
      </x:c>
      <x:c r="F744" t="s">
        <x:v>126</x:v>
      </x:c>
      <x:c r="G744" s="6">
        <x:v>76.26235933054234</x:v>
      </x:c>
      <x:c r="H744" t="s">
        <x:v>115</x:v>
      </x:c>
      <x:c r="I744" s="6">
        <x:v>28.369657549188105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22.142999999999997</x:v>
      </x:c>
      <x:c r="S744" s="8">
        <x:v>98123.12233399527</x:v>
      </x:c>
      <x:c r="T744" s="12">
        <x:v>262645.4948316093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352016</x:v>
      </x:c>
      <x:c r="B745" s="1">
        <x:v>45096.638976426686</x:v>
      </x:c>
      <x:c r="C745" s="6">
        <x:v>37.14413287</x:v>
      </x:c>
      <x:c r="D745" s="14" t="s">
        <x:v>121</x:v>
      </x:c>
      <x:c r="E745" s="15">
        <x:v>45070.920049228</x:v>
      </x:c>
      <x:c r="F745" t="s">
        <x:v>126</x:v>
      </x:c>
      <x:c r="G745" s="6">
        <x:v>76.21308762519713</x:v>
      </x:c>
      <x:c r="H745" t="s">
        <x:v>115</x:v>
      </x:c>
      <x:c r="I745" s="6">
        <x:v>28.375846933907724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22.148999999999997</x:v>
      </x:c>
      <x:c r="S745" s="8">
        <x:v>98134.72045711818</x:v>
      </x:c>
      <x:c r="T745" s="12">
        <x:v>262640.83782363415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352026</x:v>
      </x:c>
      <x:c r="B746" s="1">
        <x:v>45096.639010966595</x:v>
      </x:c>
      <x:c r="C746" s="6">
        <x:v>37.19387033833333</x:v>
      </x:c>
      <x:c r="D746" s="14" t="s">
        <x:v>121</x:v>
      </x:c>
      <x:c r="E746" s="15">
        <x:v>45070.920049228</x:v>
      </x:c>
      <x:c r="F746" t="s">
        <x:v>126</x:v>
      </x:c>
      <x:c r="G746" s="6">
        <x:v>76.24276108783867</x:v>
      </x:c>
      <x:c r="H746" t="s">
        <x:v>115</x:v>
      </x:c>
      <x:c r="I746" s="6">
        <x:v>28.369657549188105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22.145999999999997</x:v>
      </x:c>
      <x:c r="S746" s="8">
        <x:v>98133.35499646423</x:v>
      </x:c>
      <x:c r="T746" s="12">
        <x:v>262625.49117759796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352036</x:v>
      </x:c>
      <x:c r="B747" s="1">
        <x:v>45096.63904545628</x:v>
      </x:c>
      <x:c r="C747" s="6">
        <x:v>37.24353548333333</x:v>
      </x:c>
      <x:c r="D747" s="14" t="s">
        <x:v>121</x:v>
      </x:c>
      <x:c r="E747" s="15">
        <x:v>45070.920049228</x:v>
      </x:c>
      <x:c r="F747" t="s">
        <x:v>126</x:v>
      </x:c>
      <x:c r="G747" s="6">
        <x:v>76.22316900064914</x:v>
      </x:c>
      <x:c r="H747" t="s">
        <x:v>115</x:v>
      </x:c>
      <x:c r="I747" s="6">
        <x:v>28.369657549188105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22.148999999999997</x:v>
      </x:c>
      <x:c r="S747" s="8">
        <x:v>98145.72585841776</x:v>
      </x:c>
      <x:c r="T747" s="12">
        <x:v>262621.42636082583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352046</x:v>
      </x:c>
      <x:c r="B748" s="1">
        <x:v>45096.63908055049</x:v>
      </x:c>
      <x:c r="C748" s="6">
        <x:v>37.29407114666667</x:v>
      </x:c>
      <x:c r="D748" s="14" t="s">
        <x:v>121</x:v>
      </x:c>
      <x:c r="E748" s="15">
        <x:v>45070.920049228</x:v>
      </x:c>
      <x:c r="F748" t="s">
        <x:v>126</x:v>
      </x:c>
      <x:c r="G748" s="6">
        <x:v>76.20003135752917</x:v>
      </x:c>
      <x:c r="H748" t="s">
        <x:v>115</x:v>
      </x:c>
      <x:c r="I748" s="6">
        <x:v>28.375846933907724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22.150999999999996</x:v>
      </x:c>
      <x:c r="S748" s="8">
        <x:v>98142.45680648506</x:v>
      </x:c>
      <x:c r="T748" s="12">
        <x:v>262621.5540237424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352063</x:v>
      </x:c>
      <x:c r="B749" s="1">
        <x:v>45096.6391150026</x:v>
      </x:c>
      <x:c r="C749" s="6">
        <x:v>37.34368219666667</x:v>
      </x:c>
      <x:c r="D749" s="14" t="s">
        <x:v>121</x:v>
      </x:c>
      <x:c r="E749" s="15">
        <x:v>45070.920049228</x:v>
      </x:c>
      <x:c r="F749" t="s">
        <x:v>126</x:v>
      </x:c>
      <x:c r="G749" s="6">
        <x:v>76.20358306631698</x:v>
      </x:c>
      <x:c r="H749" t="s">
        <x:v>115</x:v>
      </x:c>
      <x:c r="I749" s="6">
        <x:v>28.369657549188105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22.151999999999997</x:v>
      </x:c>
      <x:c r="S749" s="8">
        <x:v>98151.63597723762</x:v>
      </x:c>
      <x:c r="T749" s="12">
        <x:v>262627.6450402175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352066</x:v>
      </x:c>
      <x:c r="B750" s="1">
        <x:v>45096.63914949995</x:v>
      </x:c>
      <x:c r="C750" s="6">
        <x:v>37.39335836833333</x:v>
      </x:c>
      <x:c r="D750" s="14" t="s">
        <x:v>121</x:v>
      </x:c>
      <x:c r="E750" s="15">
        <x:v>45070.920049228</x:v>
      </x:c>
      <x:c r="F750" t="s">
        <x:v>126</x:v>
      </x:c>
      <x:c r="G750" s="6">
        <x:v>76.20003135752917</x:v>
      </x:c>
      <x:c r="H750" t="s">
        <x:v>115</x:v>
      </x:c>
      <x:c r="I750" s="6">
        <x:v>28.375846933907724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22.150999999999996</x:v>
      </x:c>
      <x:c r="S750" s="8">
        <x:v>98152.3411614056</x:v>
      </x:c>
      <x:c r="T750" s="12">
        <x:v>262629.14952790353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352076</x:v>
      </x:c>
      <x:c r="B751" s="1">
        <x:v>45096.639184652035</x:v>
      </x:c>
      <x:c r="C751" s="6">
        <x:v>37.443977376666666</x:v>
      </x:c>
      <x:c r="D751" s="14" t="s">
        <x:v>121</x:v>
      </x:c>
      <x:c r="E751" s="15">
        <x:v>45070.920049228</x:v>
      </x:c>
      <x:c r="F751" t="s">
        <x:v>126</x:v>
      </x:c>
      <x:c r="G751" s="6">
        <x:v>76.19052919370493</x:v>
      </x:c>
      <x:c r="H751" t="s">
        <x:v>115</x:v>
      </x:c>
      <x:c r="I751" s="6">
        <x:v>28.369657549188105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22.153999999999996</x:v>
      </x:c>
      <x:c r="S751" s="8">
        <x:v>98164.63001131162</x:v>
      </x:c>
      <x:c r="T751" s="12">
        <x:v>262618.4610041683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352086</x:v>
      </x:c>
      <x:c r="B752" s="1">
        <x:v>45096.63921915197</x:v>
      </x:c>
      <x:c r="C752" s="6">
        <x:v>37.49365728666667</x:v>
      </x:c>
      <x:c r="D752" s="14" t="s">
        <x:v>121</x:v>
      </x:c>
      <x:c r="E752" s="15">
        <x:v>45070.920049228</x:v>
      </x:c>
      <x:c r="F752" t="s">
        <x:v>126</x:v>
      </x:c>
      <x:c r="G752" s="6">
        <x:v>76.18400328218684</x:v>
      </x:c>
      <x:c r="H752" t="s">
        <x:v>115</x:v>
      </x:c>
      <x:c r="I752" s="6">
        <x:v>28.369657549188105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22.154999999999998</x:v>
      </x:c>
      <x:c r="S752" s="8">
        <x:v>98160.91334195023</x:v>
      </x:c>
      <x:c r="T752" s="12">
        <x:v>262617.63989972713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352096</x:v>
      </x:c>
      <x:c r="B753" s="1">
        <x:v>45096.639253709734</x:v>
      </x:c>
      <x:c r="C753" s="6">
        <x:v>37.54342046</x:v>
      </x:c>
      <x:c r="D753" s="14" t="s">
        <x:v>121</x:v>
      </x:c>
      <x:c r="E753" s="15">
        <x:v>45070.920049228</x:v>
      </x:c>
      <x:c r="F753" t="s">
        <x:v>126</x:v>
      </x:c>
      <x:c r="G753" s="6">
        <x:v>76.19052919370493</x:v>
      </x:c>
      <x:c r="H753" t="s">
        <x:v>115</x:v>
      </x:c>
      <x:c r="I753" s="6">
        <x:v>28.369657549188105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22.153999999999996</x:v>
      </x:c>
      <x:c r="S753" s="8">
        <x:v>98168.85079337478</x:v>
      </x:c>
      <x:c r="T753" s="12">
        <x:v>262623.4900999782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352106</x:v>
      </x:c>
      <x:c r="B754" s="1">
        <x:v>45096.639288778315</x:v>
      </x:c>
      <x:c r="C754" s="6">
        <x:v>37.593919211666666</x:v>
      </x:c>
      <x:c r="D754" s="14" t="s">
        <x:v>121</x:v>
      </x:c>
      <x:c r="E754" s="15">
        <x:v>45070.920049228</x:v>
      </x:c>
      <x:c r="F754" t="s">
        <x:v>126</x:v>
      </x:c>
      <x:c r="G754" s="6">
        <x:v>76.17392702179156</x:v>
      </x:c>
      <x:c r="H754" t="s">
        <x:v>115</x:v>
      </x:c>
      <x:c r="I754" s="6">
        <x:v>28.375846933907724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22.154999999999998</x:v>
      </x:c>
      <x:c r="S754" s="8">
        <x:v>98169.66625864188</x:v>
      </x:c>
      <x:c r="T754" s="12">
        <x:v>262621.33145222807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352116</x:v>
      </x:c>
      <x:c r="B755" s="1">
        <x:v>45096.6393232453</x:v>
      </x:c>
      <x:c r="C755" s="6">
        <x:v>37.64355167</x:v>
      </x:c>
      <x:c r="D755" s="14" t="s">
        <x:v>121</x:v>
      </x:c>
      <x:c r="E755" s="15">
        <x:v>45070.920049228</x:v>
      </x:c>
      <x:c r="F755" t="s">
        <x:v>126</x:v>
      </x:c>
      <x:c r="G755" s="6">
        <x:v>76.17747805372962</x:v>
      </x:c>
      <x:c r="H755" t="s">
        <x:v>115</x:v>
      </x:c>
      <x:c r="I755" s="6">
        <x:v>28.369657549188105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22.156</x:v>
      </x:c>
      <x:c r="S755" s="8">
        <x:v>98182.66551570715</x:v>
      </x:c>
      <x:c r="T755" s="12">
        <x:v>262622.9224206867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352126</x:v>
      </x:c>
      <x:c r="B756" s="1">
        <x:v>45096.639357668806</x:v>
      </x:c>
      <x:c r="C756" s="6">
        <x:v>37.69312152333333</x:v>
      </x:c>
      <x:c r="D756" s="14" t="s">
        <x:v>121</x:v>
      </x:c>
      <x:c r="E756" s="15">
        <x:v>45070.920049228</x:v>
      </x:c>
      <x:c r="F756" t="s">
        <x:v>126</x:v>
      </x:c>
      <x:c r="G756" s="6">
        <x:v>76.1674026455335</x:v>
      </x:c>
      <x:c r="H756" t="s">
        <x:v>115</x:v>
      </x:c>
      <x:c r="I756" s="6">
        <x:v>28.375846933907724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22.156</x:v>
      </x:c>
      <x:c r="S756" s="8">
        <x:v>98185.66754271532</x:v>
      </x:c>
      <x:c r="T756" s="12">
        <x:v>262621.11498191266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352136</x:v>
      </x:c>
      <x:c r="B757" s="1">
        <x:v>45096.639392901205</x:v>
      </x:c>
      <x:c r="C757" s="6">
        <x:v>37.743856175</x:v>
      </x:c>
      <x:c r="D757" s="14" t="s">
        <x:v>121</x:v>
      </x:c>
      <x:c r="E757" s="15">
        <x:v>45070.920049228</x:v>
      </x:c>
      <x:c r="F757" t="s">
        <x:v>126</x:v>
      </x:c>
      <x:c r="G757" s="6">
        <x:v>76.15790646574082</x:v>
      </x:c>
      <x:c r="H757" t="s">
        <x:v>115</x:v>
      </x:c>
      <x:c r="I757" s="6">
        <x:v>28.369657549188105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22.159</x:v>
      </x:c>
      <x:c r="S757" s="8">
        <x:v>98192.33864147036</x:v>
      </x:c>
      <x:c r="T757" s="12">
        <x:v>262626.7618981892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352146</x:v>
      </x:c>
      <x:c r="B758" s="1">
        <x:v>45096.639427296104</x:v>
      </x:c>
      <x:c r="C758" s="6">
        <x:v>37.79338483</x:v>
      </x:c>
      <x:c r="D758" s="14" t="s">
        <x:v>121</x:v>
      </x:c>
      <x:c r="E758" s="15">
        <x:v>45070.920049228</x:v>
      </x:c>
      <x:c r="F758" t="s">
        <x:v>126</x:v>
      </x:c>
      <x:c r="G758" s="6">
        <x:v>76.14131196825889</x:v>
      </x:c>
      <x:c r="H758" t="s">
        <x:v>115</x:v>
      </x:c>
      <x:c r="I758" s="6">
        <x:v>28.375846933907724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22.159999999999997</x:v>
      </x:c>
      <x:c r="S758" s="8">
        <x:v>98195.9827740842</x:v>
      </x:c>
      <x:c r="T758" s="12">
        <x:v>262618.83680261666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352156</x:v>
      </x:c>
      <x:c r="B759" s="1">
        <x:v>45096.63946212228</x:v>
      </x:c>
      <x:c r="C759" s="6">
        <x:v>37.84353452333333</x:v>
      </x:c>
      <x:c r="D759" s="14" t="s">
        <x:v>121</x:v>
      </x:c>
      <x:c r="E759" s="15">
        <x:v>45070.920049228</x:v>
      </x:c>
      <x:c r="F759" t="s">
        <x:v>126</x:v>
      </x:c>
      <x:c r="G759" s="6">
        <x:v>76.12530080447696</x:v>
      </x:c>
      <x:c r="H759" t="s">
        <x:v>115</x:v>
      </x:c>
      <x:c r="I759" s="6">
        <x:v>28.369657549188105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22.163999999999998</x:v>
      </x:c>
      <x:c r="S759" s="8">
        <x:v>98197.75703365849</x:v>
      </x:c>
      <x:c r="T759" s="12">
        <x:v>262626.00375352905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352166</x:v>
      </x:c>
      <x:c r="B760" s="1">
        <x:v>45096.63949703429</x:v>
      </x:c>
      <x:c r="C760" s="6">
        <x:v>37.89380781333333</x:v>
      </x:c>
      <x:c r="D760" s="14" t="s">
        <x:v>121</x:v>
      </x:c>
      <x:c r="E760" s="15">
        <x:v>45070.920049228</x:v>
      </x:c>
      <x:c r="F760" t="s">
        <x:v>126</x:v>
      </x:c>
      <x:c r="G760" s="6">
        <x:v>76.1282707249015</x:v>
      </x:c>
      <x:c r="H760" t="s">
        <x:v>115</x:v>
      </x:c>
      <x:c r="I760" s="6">
        <x:v>28.375846933907724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22.162</x:v>
      </x:c>
      <x:c r="S760" s="8">
        <x:v>98209.88938035537</x:v>
      </x:c>
      <x:c r="T760" s="12">
        <x:v>262634.33248331066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352176</x:v>
      </x:c>
      <x:c r="B761" s="1">
        <x:v>45096.63953134276</x:v>
      </x:c>
      <x:c r="C761" s="6">
        <x:v>37.94321202166667</x:v>
      </x:c>
      <x:c r="D761" s="14" t="s">
        <x:v>121</x:v>
      </x:c>
      <x:c r="E761" s="15">
        <x:v>45070.920049228</x:v>
      </x:c>
      <x:c r="F761" t="s">
        <x:v>126</x:v>
      </x:c>
      <x:c r="G761" s="6">
        <x:v>76.14131196825889</x:v>
      </x:c>
      <x:c r="H761" t="s">
        <x:v>115</x:v>
      </x:c>
      <x:c r="I761" s="6">
        <x:v>28.375846933907724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22.159999999999997</x:v>
      </x:c>
      <x:c r="S761" s="8">
        <x:v>98218.09419018155</x:v>
      </x:c>
      <x:c r="T761" s="12">
        <x:v>262631.8819928773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352186</x:v>
      </x:c>
      <x:c r="B762" s="1">
        <x:v>45096.63956621246</x:v>
      </x:c>
      <x:c r="C762" s="6">
        <x:v>37.99342438833333</x:v>
      </x:c>
      <x:c r="D762" s="14" t="s">
        <x:v>121</x:v>
      </x:c>
      <x:c r="E762" s="15">
        <x:v>45070.920049228</x:v>
      </x:c>
      <x:c r="F762" t="s">
        <x:v>126</x:v>
      </x:c>
      <x:c r="G762" s="6">
        <x:v>76.09567955477725</x:v>
      </x:c>
      <x:c r="H762" t="s">
        <x:v>115</x:v>
      </x:c>
      <x:c r="I762" s="6">
        <x:v>28.375846933907724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22.166999999999998</x:v>
      </x:c>
      <x:c r="S762" s="8">
        <x:v>98218.71491457325</x:v>
      </x:c>
      <x:c r="T762" s="12">
        <x:v>262637.64890984504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352197</x:v>
      </x:c>
      <x:c r="B763" s="1">
        <x:v>45096.63960085807</x:v>
      </x:c>
      <x:c r="C763" s="6">
        <x:v>38.04331406833333</x:v>
      </x:c>
      <x:c r="D763" s="14" t="s">
        <x:v>121</x:v>
      </x:c>
      <x:c r="E763" s="15">
        <x:v>45070.920049228</x:v>
      </x:c>
      <x:c r="F763" t="s">
        <x:v>126</x:v>
      </x:c>
      <x:c r="G763" s="6">
        <x:v>76.10871397675697</x:v>
      </x:c>
      <x:c r="H763" t="s">
        <x:v>115</x:v>
      </x:c>
      <x:c r="I763" s="6">
        <x:v>28.375846933907724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22.165</x:v>
      </x:c>
      <x:c r="S763" s="8">
        <x:v>98221.82198954694</x:v>
      </x:c>
      <x:c r="T763" s="12">
        <x:v>262622.4252632606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352206</x:v>
      </x:c>
      <x:c r="B764" s="1">
        <x:v>45096.63963573613</x:v>
      </x:c>
      <x:c r="C764" s="6">
        <x:v>38.093538476666666</x:v>
      </x:c>
      <x:c r="D764" s="14" t="s">
        <x:v>121</x:v>
      </x:c>
      <x:c r="E764" s="15">
        <x:v>45070.920049228</x:v>
      </x:c>
      <x:c r="F764" t="s">
        <x:v>126</x:v>
      </x:c>
      <x:c r="G764" s="6">
        <x:v>76.10219642482087</x:v>
      </x:c>
      <x:c r="H764" t="s">
        <x:v>115</x:v>
      </x:c>
      <x:c r="I764" s="6">
        <x:v>28.375846933907724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22.165999999999997</x:v>
      </x:c>
      <x:c r="S764" s="8">
        <x:v>98225.07658398789</x:v>
      </x:c>
      <x:c r="T764" s="12">
        <x:v>262619.34036634926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352216</x:v>
      </x:c>
      <x:c r="B765" s="1">
        <x:v>45096.63967071613</x:v>
      </x:c>
      <x:c r="C765" s="6">
        <x:v>38.14390967333333</x:v>
      </x:c>
      <x:c r="D765" s="14" t="s">
        <x:v>121</x:v>
      </x:c>
      <x:c r="E765" s="15">
        <x:v>45070.920049228</x:v>
      </x:c>
      <x:c r="F765" t="s">
        <x:v>126</x:v>
      </x:c>
      <x:c r="G765" s="6">
        <x:v>76.08264785997542</x:v>
      </x:c>
      <x:c r="H765" t="s">
        <x:v>115</x:v>
      </x:c>
      <x:c r="I765" s="6">
        <x:v>28.375846933907724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22.168999999999997</x:v>
      </x:c>
      <x:c r="S765" s="8">
        <x:v>98230.64095114953</x:v>
      </x:c>
      <x:c r="T765" s="12">
        <x:v>262615.1366275775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352233</x:v>
      </x:c>
      <x:c r="B766" s="1">
        <x:v>45096.63970520461</x:v>
      </x:c>
      <x:c r="C766" s="6">
        <x:v>38.193573091666664</x:v>
      </x:c>
      <x:c r="D766" s="14" t="s">
        <x:v>121</x:v>
      </x:c>
      <x:c r="E766" s="15">
        <x:v>45070.920049228</x:v>
      </x:c>
      <x:c r="F766" t="s">
        <x:v>126</x:v>
      </x:c>
      <x:c r="G766" s="6">
        <x:v>76.0891633665281</x:v>
      </x:c>
      <x:c r="H766" t="s">
        <x:v>115</x:v>
      </x:c>
      <x:c r="I766" s="6">
        <x:v>28.375846933907724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22.167999999999996</x:v>
      </x:c>
      <x:c r="S766" s="8">
        <x:v>98241.91858486658</x:v>
      </x:c>
      <x:c r="T766" s="12">
        <x:v>262615.3473765119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352243</x:v>
      </x:c>
      <x:c r="B767" s="1">
        <x:v>45096.63974006283</x:v>
      </x:c>
      <x:c r="C767" s="6">
        <x:v>38.24376891</x:v>
      </x:c>
      <x:c r="D767" s="14" t="s">
        <x:v>121</x:v>
      </x:c>
      <x:c r="E767" s="15">
        <x:v>45070.920049228</x:v>
      </x:c>
      <x:c r="F767" t="s">
        <x:v>126</x:v>
      </x:c>
      <x:c r="G767" s="6">
        <x:v>76.09922855524505</x:v>
      </x:c>
      <x:c r="H767" t="s">
        <x:v>115</x:v>
      </x:c>
      <x:c r="I767" s="6">
        <x:v>28.369657549188105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22.167999999999996</x:v>
      </x:c>
      <x:c r="S767" s="8">
        <x:v>98240.41184362775</x:v>
      </x:c>
      <x:c r="T767" s="12">
        <x:v>262615.9442298516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352246</x:v>
      </x:c>
      <x:c r="B768" s="1">
        <x:v>45096.63977449884</x:v>
      </x:c>
      <x:c r="C768" s="6">
        <x:v>38.29335677666667</x:v>
      </x:c>
      <x:c r="D768" s="14" t="s">
        <x:v>121</x:v>
      </x:c>
      <x:c r="E768" s="15">
        <x:v>45070.920049228</x:v>
      </x:c>
      <x:c r="F768" t="s">
        <x:v>126</x:v>
      </x:c>
      <x:c r="G768" s="6">
        <x:v>76.08264785997542</x:v>
      </x:c>
      <x:c r="H768" t="s">
        <x:v>115</x:v>
      </x:c>
      <x:c r="I768" s="6">
        <x:v>28.375846933907724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22.168999999999997</x:v>
      </x:c>
      <x:c r="S768" s="8">
        <x:v>98244.74247313783</x:v>
      </x:c>
      <x:c r="T768" s="12">
        <x:v>262613.4871944692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352256</x:v>
      </x:c>
      <x:c r="B769" s="1">
        <x:v>45096.63980964692</x:v>
      </x:c>
      <x:c r="C769" s="6">
        <x:v>38.343970008333336</x:v>
      </x:c>
      <x:c r="D769" s="14" t="s">
        <x:v>121</x:v>
      </x:c>
      <x:c r="E769" s="15">
        <x:v>45070.920049228</x:v>
      </x:c>
      <x:c r="F769" t="s">
        <x:v>126</x:v>
      </x:c>
      <x:c r="G769" s="6">
        <x:v>76.0565926487692</x:v>
      </x:c>
      <x:c r="H769" t="s">
        <x:v>115</x:v>
      </x:c>
      <x:c r="I769" s="6">
        <x:v>28.375846933907724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22.173</x:v>
      </x:c>
      <x:c r="S769" s="8">
        <x:v>98247.23560700471</x:v>
      </x:c>
      <x:c r="T769" s="12">
        <x:v>262625.50822650123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352266</x:v>
      </x:c>
      <x:c r="B770" s="1">
        <x:v>45096.63984420292</x:v>
      </x:c>
      <x:c r="C770" s="6">
        <x:v>38.39373064833333</x:v>
      </x:c>
      <x:c r="D770" s="14" t="s">
        <x:v>121</x:v>
      </x:c>
      <x:c r="E770" s="15">
        <x:v>45070.920049228</x:v>
      </x:c>
      <x:c r="F770" t="s">
        <x:v>126</x:v>
      </x:c>
      <x:c r="G770" s="6">
        <x:v>76.0270019808136</x:v>
      </x:c>
      <x:c r="H770" t="s">
        <x:v>115</x:v>
      </x:c>
      <x:c r="I770" s="6">
        <x:v>28.382036330044684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22.176</x:v>
      </x:c>
      <x:c r="S770" s="8">
        <x:v>98246.17982753563</x:v>
      </x:c>
      <x:c r="T770" s="12">
        <x:v>262604.3688530433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352276</x:v>
      </x:c>
      <x:c r="B771" s="1">
        <x:v>45096.63987868326</x:v>
      </x:c>
      <x:c r="C771" s="6">
        <x:v>38.44338233166667</x:v>
      </x:c>
      <x:c r="D771" s="14" t="s">
        <x:v>121</x:v>
      </x:c>
      <x:c r="E771" s="15">
        <x:v>45070.920049228</x:v>
      </x:c>
      <x:c r="F771" t="s">
        <x:v>126</x:v>
      </x:c>
      <x:c r="G771" s="6">
        <x:v>76.0565926487692</x:v>
      </x:c>
      <x:c r="H771" t="s">
        <x:v>115</x:v>
      </x:c>
      <x:c r="I771" s="6">
        <x:v>28.375846933907724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22.173</x:v>
      </x:c>
      <x:c r="S771" s="8">
        <x:v>98256.77330594364</x:v>
      </x:c>
      <x:c r="T771" s="12">
        <x:v>262604.63820042444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352286</x:v>
      </x:c>
      <x:c r="B772" s="1">
        <x:v>45096.639913969666</x:v>
      </x:c>
      <x:c r="C772" s="6">
        <x:v>38.49419476333333</x:v>
      </x:c>
      <x:c r="D772" s="14" t="s">
        <x:v>121</x:v>
      </x:c>
      <x:c r="E772" s="15">
        <x:v>45070.920049228</x:v>
      </x:c>
      <x:c r="F772" t="s">
        <x:v>126</x:v>
      </x:c>
      <x:c r="G772" s="6">
        <x:v>76.0305483368685</x:v>
      </x:c>
      <x:c r="H772" t="s">
        <x:v>115</x:v>
      </x:c>
      <x:c r="I772" s="6">
        <x:v>28.375846933907724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22.176999999999996</x:v>
      </x:c>
      <x:c r="S772" s="8">
        <x:v>98256.76998217942</x:v>
      </x:c>
      <x:c r="T772" s="12">
        <x:v>262607.4927165568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352296</x:v>
      </x:c>
      <x:c r="B773" s="1">
        <x:v>45096.639948601325</x:v>
      </x:c>
      <x:c r="C773" s="6">
        <x:v>38.544064355</x:v>
      </x:c>
      <x:c r="D773" s="14" t="s">
        <x:v>121</x:v>
      </x:c>
      <x:c r="E773" s="15">
        <x:v>45070.920049228</x:v>
      </x:c>
      <x:c r="F773" t="s">
        <x:v>126</x:v>
      </x:c>
      <x:c r="G773" s="6">
        <x:v>76.0471167761877</x:v>
      </x:c>
      <x:c r="H773" t="s">
        <x:v>115</x:v>
      </x:c>
      <x:c r="I773" s="6">
        <x:v>28.369657549188105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22.176</x:v>
      </x:c>
      <x:c r="S773" s="8">
        <x:v>98267.96040504039</x:v>
      </x:c>
      <x:c r="T773" s="12">
        <x:v>262614.80639788735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352306</x:v>
      </x:c>
      <x:c r="B774" s="1">
        <x:v>45096.639983292516</x:v>
      </x:c>
      <x:c r="C774" s="6">
        <x:v>38.594019675</x:v>
      </x:c>
      <x:c r="D774" s="14" t="s">
        <x:v>121</x:v>
      </x:c>
      <x:c r="E774" s="15">
        <x:v>45070.920049228</x:v>
      </x:c>
      <x:c r="F774" t="s">
        <x:v>126</x:v>
      </x:c>
      <x:c r="G774" s="6">
        <x:v>76.06310542951601</x:v>
      </x:c>
      <x:c r="H774" t="s">
        <x:v>115</x:v>
      </x:c>
      <x:c r="I774" s="6">
        <x:v>28.375846933907724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22.171999999999997</x:v>
      </x:c>
      <x:c r="S774" s="8">
        <x:v>98273.79798923932</x:v>
      </x:c>
      <x:c r="T774" s="12">
        <x:v>262597.52070377267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352317</x:v>
      </x:c>
      <x:c r="B775" s="1">
        <x:v>45096.64001784418</x:v>
      </x:c>
      <x:c r="C775" s="6">
        <x:v>38.643774066666666</x:v>
      </x:c>
      <x:c r="D775" s="14" t="s">
        <x:v>121</x:v>
      </x:c>
      <x:c r="E775" s="15">
        <x:v>45070.920049228</x:v>
      </x:c>
      <x:c r="F775" t="s">
        <x:v>126</x:v>
      </x:c>
      <x:c r="G775" s="6">
        <x:v>76.02107723382292</x:v>
      </x:c>
      <x:c r="H775" t="s">
        <x:v>115</x:v>
      </x:c>
      <x:c r="I775" s="6">
        <x:v>28.369657549188105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22.179999999999996</x:v>
      </x:c>
      <x:c r="S775" s="8">
        <x:v>98273.28556309332</x:v>
      </x:c>
      <x:c r="T775" s="12">
        <x:v>262596.4069543749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352326</x:v>
      </x:c>
      <x:c r="B776" s="1">
        <x:v>45096.64005230144</x:v>
      </x:c>
      <x:c r="C776" s="6">
        <x:v>38.693392511666666</x:v>
      </x:c>
      <x:c r="D776" s="14" t="s">
        <x:v>121</x:v>
      </x:c>
      <x:c r="E776" s="15">
        <x:v>45070.920049228</x:v>
      </x:c>
      <x:c r="F776" t="s">
        <x:v>126</x:v>
      </x:c>
      <x:c r="G776" s="6">
        <x:v>76.04415429627277</x:v>
      </x:c>
      <x:c r="H776" t="s">
        <x:v>115</x:v>
      </x:c>
      <x:c r="I776" s="6">
        <x:v>28.36346817588492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22.177999999999997</x:v>
      </x:c>
      <x:c r="S776" s="8">
        <x:v>98277.22428419619</x:v>
      </x:c>
      <x:c r="T776" s="12">
        <x:v>262601.8726486441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352336</x:v>
      </x:c>
      <x:c r="B777" s="1">
        <x:v>45096.6400875965</x:v>
      </x:c>
      <x:c r="C777" s="6">
        <x:v>38.74421740166667</x:v>
      </x:c>
      <x:c r="D777" s="14" t="s">
        <x:v>121</x:v>
      </x:c>
      <x:c r="E777" s="15">
        <x:v>45070.920049228</x:v>
      </x:c>
      <x:c r="F777" t="s">
        <x:v>126</x:v>
      </x:c>
      <x:c r="G777" s="6">
        <x:v>76.00806154669075</x:v>
      </x:c>
      <x:c r="H777" t="s">
        <x:v>115</x:v>
      </x:c>
      <x:c r="I777" s="6">
        <x:v>28.369657549188105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22.182</x:v>
      </x:c>
      <x:c r="S777" s="8">
        <x:v>98292.67503289442</x:v>
      </x:c>
      <x:c r="T777" s="12">
        <x:v>262611.65435650724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352346</x:v>
      </x:c>
      <x:c r="B778" s="1">
        <x:v>45096.64012208552</x:v>
      </x:c>
      <x:c r="C778" s="6">
        <x:v>38.793881596666665</x:v>
      </x:c>
      <x:c r="D778" s="14" t="s">
        <x:v>121</x:v>
      </x:c>
      <x:c r="E778" s="15">
        <x:v>45070.920049228</x:v>
      </x:c>
      <x:c r="F778" t="s">
        <x:v>126</x:v>
      </x:c>
      <x:c r="G778" s="6">
        <x:v>75.98499699865326</x:v>
      </x:c>
      <x:c r="H778" t="s">
        <x:v>115</x:v>
      </x:c>
      <x:c r="I778" s="6">
        <x:v>28.375846933907724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22.183999999999997</x:v>
      </x:c>
      <x:c r="S778" s="8">
        <x:v>98285.39035040021</x:v>
      </x:c>
      <x:c r="T778" s="12">
        <x:v>262602.55022049276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352356</x:v>
      </x:c>
      <x:c r="B779" s="1">
        <x:v>45096.64015629649</x:v>
      </x:c>
      <x:c r="C779" s="6">
        <x:v>38.84314539166667</x:v>
      </x:c>
      <x:c r="D779" s="14" t="s">
        <x:v>121</x:v>
      </x:c>
      <x:c r="E779" s="15">
        <x:v>45070.920049228</x:v>
      </x:c>
      <x:c r="F779" t="s">
        <x:v>126</x:v>
      </x:c>
      <x:c r="G779" s="6">
        <x:v>76.00806154669075</x:v>
      </x:c>
      <x:c r="H779" t="s">
        <x:v>115</x:v>
      </x:c>
      <x:c r="I779" s="6">
        <x:v>28.369657549188105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22.182</x:v>
      </x:c>
      <x:c r="S779" s="8">
        <x:v>98293.64193833797</x:v>
      </x:c>
      <x:c r="T779" s="12">
        <x:v>262594.9858052315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352366</x:v>
      </x:c>
      <x:c r="B780" s="1">
        <x:v>45096.640191133076</x:v>
      </x:c>
      <x:c r="C780" s="6">
        <x:v>38.89331007333333</x:v>
      </x:c>
      <x:c r="D780" s="14" t="s">
        <x:v>121</x:v>
      </x:c>
      <x:c r="E780" s="15">
        <x:v>45070.920049228</x:v>
      </x:c>
      <x:c r="F780" t="s">
        <x:v>126</x:v>
      </x:c>
      <x:c r="G780" s="6">
        <x:v>75.97494738500544</x:v>
      </x:c>
      <x:c r="H780" t="s">
        <x:v>115</x:v>
      </x:c>
      <x:c r="I780" s="6">
        <x:v>28.382036330044684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22.183999999999997</x:v>
      </x:c>
      <x:c r="S780" s="8">
        <x:v>98305.54759956921</x:v>
      </x:c>
      <x:c r="T780" s="12">
        <x:v>262598.4172720345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352376</x:v>
      </x:c>
      <x:c r="B781" s="1">
        <x:v>45096.64022584837</x:v>
      </x:c>
      <x:c r="C781" s="6">
        <x:v>38.943300103333335</x:v>
      </x:c>
      <x:c r="D781" s="14" t="s">
        <x:v>121</x:v>
      </x:c>
      <x:c r="E781" s="15">
        <x:v>45070.920049228</x:v>
      </x:c>
      <x:c r="F781" t="s">
        <x:v>126</x:v>
      </x:c>
      <x:c r="G781" s="6">
        <x:v>76.00510213343627</x:v>
      </x:c>
      <x:c r="H781" t="s">
        <x:v>115</x:v>
      </x:c>
      <x:c r="I781" s="6">
        <x:v>28.36346817588492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22.183999999999997</x:v>
      </x:c>
      <x:c r="S781" s="8">
        <x:v>98300.61388457114</x:v>
      </x:c>
      <x:c r="T781" s="12">
        <x:v>262596.2887527077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352392</x:v>
      </x:c>
      <x:c r="B782" s="1">
        <x:v>45096.640260721426</x:v>
      </x:c>
      <x:c r="C782" s="6">
        <x:v>38.993517295</x:v>
      </x:c>
      <x:c r="D782" s="14" t="s">
        <x:v>121</x:v>
      </x:c>
      <x:c r="E782" s="15">
        <x:v>45070.920049228</x:v>
      </x:c>
      <x:c r="F782" t="s">
        <x:v>126</x:v>
      </x:c>
      <x:c r="G782" s="6">
        <x:v>75.97849238592616</x:v>
      </x:c>
      <x:c r="H782" t="s">
        <x:v>115</x:v>
      </x:c>
      <x:c r="I782" s="6">
        <x:v>28.375846933907724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22.185</x:v>
      </x:c>
      <x:c r="S782" s="8">
        <x:v>98311.581160113</x:v>
      </x:c>
      <x:c r="T782" s="12">
        <x:v>262595.71958737326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352403</x:v>
      </x:c>
      <x:c r="B783" s="1">
        <x:v>45096.640295421435</x:v>
      </x:c>
      <x:c r="C783" s="6">
        <x:v>39.04348530666667</x:v>
      </x:c>
      <x:c r="D783" s="14" t="s">
        <x:v>121</x:v>
      </x:c>
      <x:c r="E783" s="15">
        <x:v>45070.920049228</x:v>
      </x:c>
      <x:c r="F783" t="s">
        <x:v>126</x:v>
      </x:c>
      <x:c r="G783" s="6">
        <x:v>75.96194053842976</x:v>
      </x:c>
      <x:c r="H783" t="s">
        <x:v>115</x:v>
      </x:c>
      <x:c r="I783" s="6">
        <x:v>28.382036330044684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22.185999999999996</x:v>
      </x:c>
      <x:c r="S783" s="8">
        <x:v>98320.05440313011</x:v>
      </x:c>
      <x:c r="T783" s="12">
        <x:v>262595.6007459232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352406</x:v>
      </x:c>
      <x:c r="B784" s="1">
        <x:v>45096.64032998568</x:v>
      </x:c>
      <x:c r="C784" s="6">
        <x:v>39.093257836666666</x:v>
      </x:c>
      <x:c r="D784" s="14" t="s">
        <x:v>121</x:v>
      </x:c>
      <x:c r="E784" s="15">
        <x:v>45070.920049228</x:v>
      </x:c>
      <x:c r="F784" t="s">
        <x:v>126</x:v>
      </x:c>
      <x:c r="G784" s="6">
        <x:v>75.96548520047222</x:v>
      </x:c>
      <x:c r="H784" t="s">
        <x:v>115</x:v>
      </x:c>
      <x:c r="I784" s="6">
        <x:v>28.375846933907724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22.186999999999998</x:v>
      </x:c>
      <x:c r="S784" s="8">
        <x:v>98324.43406343776</x:v>
      </x:c>
      <x:c r="T784" s="12">
        <x:v>262599.23537101835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352416</x:v>
      </x:c>
      <x:c r="B785" s="1">
        <x:v>45096.64036517221</x:v>
      </x:c>
      <x:c r="C785" s="6">
        <x:v>39.143926415</x:v>
      </x:c>
      <x:c r="D785" s="14" t="s">
        <x:v>121</x:v>
      </x:c>
      <x:c r="E785" s="15">
        <x:v>45070.920049228</x:v>
      </x:c>
      <x:c r="F785" t="s">
        <x:v>126</x:v>
      </x:c>
      <x:c r="G785" s="6">
        <x:v>75.9459795208264</x:v>
      </x:c>
      <x:c r="H785" t="s">
        <x:v>115</x:v>
      </x:c>
      <x:c r="I785" s="6">
        <x:v>28.375846933907724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22.189999999999998</x:v>
      </x:c>
      <x:c r="S785" s="8">
        <x:v>98329.58612325625</x:v>
      </x:c>
      <x:c r="T785" s="12">
        <x:v>262599.0139705999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352426</x:v>
      </x:c>
      <x:c r="B786" s="1">
        <x:v>45096.64039954211</x:v>
      </x:c>
      <x:c r="C786" s="6">
        <x:v>39.19341908</x:v>
      </x:c>
      <x:c r="D786" s="14" t="s">
        <x:v>121</x:v>
      </x:c>
      <x:c r="E786" s="15">
        <x:v>45070.920049228</x:v>
      </x:c>
      <x:c r="F786" t="s">
        <x:v>126</x:v>
      </x:c>
      <x:c r="G786" s="6">
        <x:v>75.93947898682988</x:v>
      </x:c>
      <x:c r="H786" t="s">
        <x:v>115</x:v>
      </x:c>
      <x:c r="I786" s="6">
        <x:v>28.375846933907724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22.191</x:v>
      </x:c>
      <x:c r="S786" s="8">
        <x:v>98336.9891219714</x:v>
      </x:c>
      <x:c r="T786" s="12">
        <x:v>262592.40987904364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352436</x:v>
      </x:c>
      <x:c r="B787" s="1">
        <x:v>45096.64043465911</x:v>
      </x:c>
      <x:c r="C787" s="6">
        <x:v>39.24398756</x:v>
      </x:c>
      <x:c r="D787" s="14" t="s">
        <x:v>121</x:v>
      </x:c>
      <x:c r="E787" s="15">
        <x:v>45070.920049228</x:v>
      </x:c>
      <x:c r="F787" t="s">
        <x:v>126</x:v>
      </x:c>
      <x:c r="G787" s="6">
        <x:v>75.93947898682988</x:v>
      </x:c>
      <x:c r="H787" t="s">
        <x:v>115</x:v>
      </x:c>
      <x:c r="I787" s="6">
        <x:v>28.375846933907724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22.191</x:v>
      </x:c>
      <x:c r="S787" s="8">
        <x:v>98339.61381036352</x:v>
      </x:c>
      <x:c r="T787" s="12">
        <x:v>262591.2997478847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352446</x:v>
      </x:c>
      <x:c r="B788" s="1">
        <x:v>45096.64046912873</x:v>
      </x:c>
      <x:c r="C788" s="6">
        <x:v>39.29362381666667</x:v>
      </x:c>
      <x:c r="D788" s="14" t="s">
        <x:v>121</x:v>
      </x:c>
      <x:c r="E788" s="15">
        <x:v>45070.920049228</x:v>
      </x:c>
      <x:c r="F788" t="s">
        <x:v>126</x:v>
      </x:c>
      <x:c r="G788" s="6">
        <x:v>75.95248073436723</x:v>
      </x:c>
      <x:c r="H788" t="s">
        <x:v>115</x:v>
      </x:c>
      <x:c r="I788" s="6">
        <x:v>28.375846933907724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22.188999999999997</x:v>
      </x:c>
      <x:c r="S788" s="8">
        <x:v>98344.22555749012</x:v>
      </x:c>
      <x:c r="T788" s="12">
        <x:v>262588.98634306586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352456</x:v>
      </x:c>
      <x:c r="B789" s="1">
        <x:v>45096.64050417122</x:v>
      </x:c>
      <x:c r="C789" s="6">
        <x:v>39.344085</x:v>
      </x:c>
      <x:c r="D789" s="14" t="s">
        <x:v>121</x:v>
      </x:c>
      <x:c r="E789" s="15">
        <x:v>45070.920049228</x:v>
      </x:c>
      <x:c r="F789" t="s">
        <x:v>126</x:v>
      </x:c>
      <x:c r="G789" s="6">
        <x:v>75.91348364433401</x:v>
      </x:c>
      <x:c r="H789" t="s">
        <x:v>115</x:v>
      </x:c>
      <x:c r="I789" s="6">
        <x:v>28.375846933907724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22.194999999999997</x:v>
      </x:c>
      <x:c r="S789" s="8">
        <x:v>98350.6130346649</x:v>
      </x:c>
      <x:c r="T789" s="12">
        <x:v>262589.09072826727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352466</x:v>
      </x:c>
      <x:c r="B790" s="1">
        <x:v>45096.640538618645</x:v>
      </x:c>
      <x:c r="C790" s="6">
        <x:v>39.39368930333333</x:v>
      </x:c>
      <x:c r="D790" s="14" t="s">
        <x:v>121</x:v>
      </x:c>
      <x:c r="E790" s="15">
        <x:v>45070.920049228</x:v>
      </x:c>
      <x:c r="F790" t="s">
        <x:v>126</x:v>
      </x:c>
      <x:c r="G790" s="6">
        <x:v>75.91998146112957</x:v>
      </x:c>
      <x:c r="H790" t="s">
        <x:v>115</x:v>
      </x:c>
      <x:c r="I790" s="6">
        <x:v>28.375846933907724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22.194</x:v>
      </x:c>
      <x:c r="S790" s="8">
        <x:v>98348.27000390746</x:v>
      </x:c>
      <x:c r="T790" s="12">
        <x:v>262590.1243882371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352476</x:v>
      </x:c>
      <x:c r="B791" s="1">
        <x:v>45096.64057303687</x:v>
      </x:c>
      <x:c r="C791" s="6">
        <x:v>39.443251538333335</x:v>
      </x:c>
      <x:c r="D791" s="14" t="s">
        <x:v>121</x:v>
      </x:c>
      <x:c r="E791" s="15">
        <x:v>45070.920049228</x:v>
      </x:c>
      <x:c r="F791" t="s">
        <x:v>126</x:v>
      </x:c>
      <x:c r="G791" s="6">
        <x:v>75.91998146112957</x:v>
      </x:c>
      <x:c r="H791" t="s">
        <x:v>115</x:v>
      </x:c>
      <x:c r="I791" s="6">
        <x:v>28.375846933907724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22.194</x:v>
      </x:c>
      <x:c r="S791" s="8">
        <x:v>98355.06444628305</x:v>
      </x:c>
      <x:c r="T791" s="12">
        <x:v>262576.3119812037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352486</x:v>
      </x:c>
      <x:c r="B792" s="1">
        <x:v>45096.64060823762</x:v>
      </x:c>
      <x:c r="C792" s="6">
        <x:v>39.49394062333333</x:v>
      </x:c>
      <x:c r="D792" s="14" t="s">
        <x:v>121</x:v>
      </x:c>
      <x:c r="E792" s="15">
        <x:v>45070.920049228</x:v>
      </x:c>
      <x:c r="F792" t="s">
        <x:v>126</x:v>
      </x:c>
      <x:c r="G792" s="6">
        <x:v>75.93002455132525</x:v>
      </x:c>
      <x:c r="H792" t="s">
        <x:v>115</x:v>
      </x:c>
      <x:c r="I792" s="6">
        <x:v>28.369657549188105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22.194</x:v>
      </x:c>
      <x:c r="S792" s="8">
        <x:v>98362.13832335196</x:v>
      </x:c>
      <x:c r="T792" s="12">
        <x:v>262581.2329907298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352496</x:v>
      </x:c>
      <x:c r="B793" s="1">
        <x:v>45096.64064291942</x:v>
      </x:c>
      <x:c r="C793" s="6">
        <x:v>39.543882403333335</x:v>
      </x:c>
      <x:c r="D793" s="14" t="s">
        <x:v>121</x:v>
      </x:c>
      <x:c r="E793" s="15">
        <x:v>45070.920049228</x:v>
      </x:c>
      <x:c r="F793" t="s">
        <x:v>126</x:v>
      </x:c>
      <x:c r="G793" s="6">
        <x:v>75.90698650659475</x:v>
      </x:c>
      <x:c r="H793" t="s">
        <x:v>115</x:v>
      </x:c>
      <x:c r="I793" s="6">
        <x:v>28.375846933907724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22.195999999999998</x:v>
      </x:c>
      <x:c r="S793" s="8">
        <x:v>98368.97418443611</x:v>
      </x:c>
      <x:c r="T793" s="12">
        <x:v>262598.3894428393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352506</x:v>
      </x:c>
      <x:c r="B794" s="1">
        <x:v>45096.64067760801</x:v>
      </x:c>
      <x:c r="C794" s="6">
        <x:v>39.593833976666666</x:v>
      </x:c>
      <x:c r="D794" s="14" t="s">
        <x:v>121</x:v>
      </x:c>
      <x:c r="E794" s="15">
        <x:v>45070.920049228</x:v>
      </x:c>
      <x:c r="F794" t="s">
        <x:v>126</x:v>
      </x:c>
      <x:c r="G794" s="6">
        <x:v>75.86152554780612</x:v>
      </x:c>
      <x:c r="H794" t="s">
        <x:v>115</x:v>
      </x:c>
      <x:c r="I794" s="6">
        <x:v>28.375846933907724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22.202999999999996</x:v>
      </x:c>
      <x:c r="S794" s="8">
        <x:v>98370.59898361881</x:v>
      </x:c>
      <x:c r="T794" s="12">
        <x:v>262595.9112378321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352517</x:v>
      </x:c>
      <x:c r="B795" s="1">
        <x:v>45096.6407120442</x:v>
      </x:c>
      <x:c r="C795" s="6">
        <x:v>39.6434221</x:v>
      </x:c>
      <x:c r="D795" s="14" t="s">
        <x:v>121</x:v>
      </x:c>
      <x:c r="E795" s="15">
        <x:v>45070.920049228</x:v>
      </x:c>
      <x:c r="F795" t="s">
        <x:v>126</x:v>
      </x:c>
      <x:c r="G795" s="6">
        <x:v>75.91053059201967</x:v>
      </x:c>
      <x:c r="H795" t="s">
        <x:v>115</x:v>
      </x:c>
      <x:c r="I795" s="6">
        <x:v>28.369657549188105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22.196999999999996</x:v>
      </x:c>
      <x:c r="S795" s="8">
        <x:v>98378.79616023475</x:v>
      </x:c>
      <x:c r="T795" s="12">
        <x:v>262572.0205187222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352526</x:v>
      </x:c>
      <x:c r="B796" s="1">
        <x:v>45096.64074722394</x:v>
      </x:c>
      <x:c r="C796" s="6">
        <x:v>39.69408091333333</x:v>
      </x:c>
      <x:c r="D796" s="14" t="s">
        <x:v>121</x:v>
      </x:c>
      <x:c r="E796" s="15">
        <x:v>45070.920049228</x:v>
      </x:c>
      <x:c r="F796" t="s">
        <x:v>126</x:v>
      </x:c>
      <x:c r="G796" s="6">
        <x:v>75.86801793488108</x:v>
      </x:c>
      <x:c r="H796" t="s">
        <x:v>115</x:v>
      </x:c>
      <x:c r="I796" s="6">
        <x:v>28.375846933907724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22.201999999999998</x:v>
      </x:c>
      <x:c r="S796" s="8">
        <x:v>98383.0668159698</x:v>
      </x:c>
      <x:c r="T796" s="12">
        <x:v>262589.3072864172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352536</x:v>
      </x:c>
      <x:c r="B797" s="1">
        <x:v>45096.640781729075</x:v>
      </x:c>
      <x:c r="C797" s="6">
        <x:v>39.743768305</x:v>
      </x:c>
      <x:c r="D797" s="14" t="s">
        <x:v>121</x:v>
      </x:c>
      <x:c r="E797" s="15">
        <x:v>45070.920049228</x:v>
      </x:c>
      <x:c r="F797" t="s">
        <x:v>126</x:v>
      </x:c>
      <x:c r="G797" s="6">
        <x:v>75.88749916673966</x:v>
      </x:c>
      <x:c r="H797" t="s">
        <x:v>115</x:v>
      </x:c>
      <x:c r="I797" s="6">
        <x:v>28.375846933907724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22.198999999999998</x:v>
      </x:c>
      <x:c r="S797" s="8">
        <x:v>98382.07551997952</x:v>
      </x:c>
      <x:c r="T797" s="12">
        <x:v>262569.629174139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352553</x:v>
      </x:c>
      <x:c r="B798" s="1">
        <x:v>45096.640816100844</x:v>
      </x:c>
      <x:c r="C798" s="6">
        <x:v>39.79326366</x:v>
      </x:c>
      <x:c r="D798" s="14" t="s">
        <x:v>121</x:v>
      </x:c>
      <x:c r="E798" s="15">
        <x:v>45070.920049228</x:v>
      </x:c>
      <x:c r="F798" t="s">
        <x:v>126</x:v>
      </x:c>
      <x:c r="G798" s="6">
        <x:v>75.8520853668424</x:v>
      </x:c>
      <x:c r="H798" t="s">
        <x:v>115</x:v>
      </x:c>
      <x:c r="I798" s="6">
        <x:v>28.369657549188105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22.205999999999996</x:v>
      </x:c>
      <x:c r="S798" s="8">
        <x:v>98390.60136449317</x:v>
      </x:c>
      <x:c r="T798" s="12">
        <x:v>262584.307254825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352557</x:v>
      </x:c>
      <x:c r="B799" s="1">
        <x:v>45096.64085135187</x:v>
      </x:c>
      <x:c r="C799" s="6">
        <x:v>39.84402514166667</x:v>
      </x:c>
      <x:c r="D799" s="14" t="s">
        <x:v>121</x:v>
      </x:c>
      <x:c r="E799" s="15">
        <x:v>45070.920049228</x:v>
      </x:c>
      <x:c r="F799" t="s">
        <x:v>126</x:v>
      </x:c>
      <x:c r="G799" s="6">
        <x:v>75.84205245585053</x:v>
      </x:c>
      <x:c r="H799" t="s">
        <x:v>115</x:v>
      </x:c>
      <x:c r="I799" s="6">
        <x:v>28.375846933907724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22.205999999999996</x:v>
      </x:c>
      <x:c r="S799" s="8">
        <x:v>98400.55206063579</x:v>
      </x:c>
      <x:c r="T799" s="12">
        <x:v>262585.03630219796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352566</x:v>
      </x:c>
      <x:c r="B800" s="1">
        <x:v>45096.64088560899</x:v>
      </x:c>
      <x:c r="C800" s="6">
        <x:v>39.89335538666667</x:v>
      </x:c>
      <x:c r="D800" s="14" t="s">
        <x:v>121</x:v>
      </x:c>
      <x:c r="E800" s="15">
        <x:v>45070.920049228</x:v>
      </x:c>
      <x:c r="F800" t="s">
        <x:v>126</x:v>
      </x:c>
      <x:c r="G800" s="6">
        <x:v>75.84205245585053</x:v>
      </x:c>
      <x:c r="H800" t="s">
        <x:v>115</x:v>
      </x:c>
      <x:c r="I800" s="6">
        <x:v>28.375846933907724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22.205999999999996</x:v>
      </x:c>
      <x:c r="S800" s="8">
        <x:v>98401.64814441989</x:v>
      </x:c>
      <x:c r="T800" s="12">
        <x:v>262576.2761203966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352577</x:v>
      </x:c>
      <x:c r="B801" s="1">
        <x:v>45096.640920435355</x:v>
      </x:c>
      <x:c r="C801" s="6">
        <x:v>39.94350534666667</x:v>
      </x:c>
      <x:c r="D801" s="14" t="s">
        <x:v>121</x:v>
      </x:c>
      <x:c r="E801" s="15">
        <x:v>45070.920049228</x:v>
      </x:c>
      <x:c r="F801" t="s">
        <x:v>126</x:v>
      </x:c>
      <x:c r="G801" s="6">
        <x:v>75.81963953438024</x:v>
      </x:c>
      <x:c r="H801" t="s">
        <x:v>115</x:v>
      </x:c>
      <x:c r="I801" s="6">
        <x:v>28.369657549188105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22.211</x:v>
      </x:c>
      <x:c r="S801" s="8">
        <x:v>98406.41115159912</x:v>
      </x:c>
      <x:c r="T801" s="12">
        <x:v>262574.7682649359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352586</x:v>
      </x:c>
      <x:c r="B802" s="1">
        <x:v>45096.64095540411</x:v>
      </x:c>
      <x:c r="C802" s="6">
        <x:v>39.993860365</x:v>
      </x:c>
      <x:c r="D802" s="14" t="s">
        <x:v>121</x:v>
      </x:c>
      <x:c r="E802" s="15">
        <x:v>45070.920049228</x:v>
      </x:c>
      <x:c r="F802" t="s">
        <x:v>126</x:v>
      </x:c>
      <x:c r="G802" s="6">
        <x:v>75.80666594517714</x:v>
      </x:c>
      <x:c r="H802" t="s">
        <x:v>115</x:v>
      </x:c>
      <x:c r="I802" s="6">
        <x:v>28.369657549188105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22.212999999999997</x:v>
      </x:c>
      <x:c r="S802" s="8">
        <x:v>98410.18597032895</x:v>
      </x:c>
      <x:c r="T802" s="12">
        <x:v>262579.4887928504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352596</x:v>
      </x:c>
      <x:c r="B803" s="1">
        <x:v>45096.64099038339</x:v>
      </x:c>
      <x:c r="C803" s="6">
        <x:v>40.044230518333336</x:v>
      </x:c>
      <x:c r="D803" s="14" t="s">
        <x:v>121</x:v>
      </x:c>
      <x:c r="E803" s="15">
        <x:v>45070.920049228</x:v>
      </x:c>
      <x:c r="F803" t="s">
        <x:v>126</x:v>
      </x:c>
      <x:c r="G803" s="6">
        <x:v>75.82612734531185</x:v>
      </x:c>
      <x:c r="H803" t="s">
        <x:v>115</x:v>
      </x:c>
      <x:c r="I803" s="6">
        <x:v>28.369657549188105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22.209999999999997</x:v>
      </x:c>
      <x:c r="S803" s="8">
        <x:v>98423.15276918455</x:v>
      </x:c>
      <x:c r="T803" s="12">
        <x:v>262572.2735085258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352606</x:v>
      </x:c>
      <x:c r="B804" s="1">
        <x:v>45096.64102442411</x:v>
      </x:c>
      <x:c r="C804" s="6">
        <x:v>40.093249158333336</x:v>
      </x:c>
      <x:c r="D804" s="14" t="s">
        <x:v>121</x:v>
      </x:c>
      <x:c r="E804" s="15">
        <x:v>45070.920049228</x:v>
      </x:c>
      <x:c r="F804" t="s">
        <x:v>126</x:v>
      </x:c>
      <x:c r="G804" s="6">
        <x:v>75.79309871300083</x:v>
      </x:c>
      <x:c r="H804" t="s">
        <x:v>115</x:v>
      </x:c>
      <x:c r="I804" s="6">
        <x:v>28.382036330044684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22.211999999999996</x:v>
      </x:c>
      <x:c r="S804" s="8">
        <x:v>98425.19242854558</x:v>
      </x:c>
      <x:c r="T804" s="12">
        <x:v>262573.97740959114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352616</x:v>
      </x:c>
      <x:c r="B805" s="1">
        <x:v>45096.64105928287</x:v>
      </x:c>
      <x:c r="C805" s="6">
        <x:v>40.14344578</x:v>
      </x:c>
      <x:c r="D805" s="14" t="s">
        <x:v>121</x:v>
      </x:c>
      <x:c r="E805" s="15">
        <x:v>45070.920049228</x:v>
      </x:c>
      <x:c r="F805" t="s">
        <x:v>126</x:v>
      </x:c>
      <x:c r="G805" s="6">
        <x:v>75.81963953438024</x:v>
      </x:c>
      <x:c r="H805" t="s">
        <x:v>115</x:v>
      </x:c>
      <x:c r="I805" s="6">
        <x:v>28.369657549188105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22.211</x:v>
      </x:c>
      <x:c r="S805" s="8">
        <x:v>98435.69256771094</x:v>
      </x:c>
      <x:c r="T805" s="12">
        <x:v>262584.39851748716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352626</x:v>
      </x:c>
      <x:c r="B806" s="1">
        <x:v>45096.64109606694</x:v>
      </x:c>
      <x:c r="C806" s="6">
        <x:v>40.196414833333336</x:v>
      </x:c>
      <x:c r="D806" s="14" t="s">
        <x:v>121</x:v>
      </x:c>
      <x:c r="E806" s="15">
        <x:v>45070.920049228</x:v>
      </x:c>
      <x:c r="F806" t="s">
        <x:v>126</x:v>
      </x:c>
      <x:c r="G806" s="6">
        <x:v>75.81609782457058</x:v>
      </x:c>
      <x:c r="H806" t="s">
        <x:v>115</x:v>
      </x:c>
      <x:c r="I806" s="6">
        <x:v>28.375846933907724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22.209999999999997</x:v>
      </x:c>
      <x:c r="S806" s="8">
        <x:v>98437.03630561916</x:v>
      </x:c>
      <x:c r="T806" s="12">
        <x:v>262572.67430102127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352637</x:v>
      </x:c>
      <x:c r="B807" s="1">
        <x:v>45096.64112877641</x:v>
      </x:c>
      <x:c r="C807" s="6">
        <x:v>40.24351648</x:v>
      </x:c>
      <x:c r="D807" s="14" t="s">
        <x:v>121</x:v>
      </x:c>
      <x:c r="E807" s="15">
        <x:v>45070.920049228</x:v>
      </x:c>
      <x:c r="F807" t="s">
        <x:v>126</x:v>
      </x:c>
      <x:c r="G807" s="6">
        <x:v>75.7736464594806</x:v>
      </x:c>
      <x:c r="H807" t="s">
        <x:v>115</x:v>
      </x:c>
      <x:c r="I807" s="6">
        <x:v>28.382036330044684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22.214999999999996</x:v>
      </x:c>
      <x:c r="S807" s="8">
        <x:v>98435.8055881412</x:v>
      </x:c>
      <x:c r="T807" s="12">
        <x:v>262588.1032296745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352646</x:v>
      </x:c>
      <x:c r="B808" s="1">
        <x:v>45096.64116368689</x:v>
      </x:c>
      <x:c r="C808" s="6">
        <x:v>40.29378756166667</x:v>
      </x:c>
      <x:c r="D808" s="14" t="s">
        <x:v>121</x:v>
      </x:c>
      <x:c r="E808" s="15">
        <x:v>45070.920049228</x:v>
      </x:c>
      <x:c r="F808" t="s">
        <x:v>126</x:v>
      </x:c>
      <x:c r="G808" s="6">
        <x:v>75.78721064156409</x:v>
      </x:c>
      <x:c r="H808" t="s">
        <x:v>115</x:v>
      </x:c>
      <x:c r="I808" s="6">
        <x:v>28.369657549188105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22.215999999999998</x:v>
      </x:c>
      <x:c r="S808" s="8">
        <x:v>98443.66499989225</x:v>
      </x:c>
      <x:c r="T808" s="12">
        <x:v>262568.44464269286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352656</x:v>
      </x:c>
      <x:c r="B809" s="1">
        <x:v>45096.641198292426</x:v>
      </x:c>
      <x:c r="C809" s="6">
        <x:v>40.343619536666665</x:v>
      </x:c>
      <x:c r="D809" s="14" t="s">
        <x:v>121</x:v>
      </x:c>
      <x:c r="E809" s="15">
        <x:v>45070.920049228</x:v>
      </x:c>
      <x:c r="F809" t="s">
        <x:v>126</x:v>
      </x:c>
      <x:c r="G809" s="6">
        <x:v>75.76422108035445</x:v>
      </x:c>
      <x:c r="H809" t="s">
        <x:v>115</x:v>
      </x:c>
      <x:c r="I809" s="6">
        <x:v>28.375846933907724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22.217999999999996</x:v>
      </x:c>
      <x:c r="S809" s="8">
        <x:v>98455.18151537947</x:v>
      </x:c>
      <x:c r="T809" s="12">
        <x:v>262575.1712694211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352666</x:v>
      </x:c>
      <x:c r="B810" s="1">
        <x:v>45096.64123334089</x:v>
      </x:c>
      <x:c r="C810" s="6">
        <x:v>40.394089325</x:v>
      </x:c>
      <x:c r="D810" s="14" t="s">
        <x:v>121</x:v>
      </x:c>
      <x:c r="E810" s="15">
        <x:v>45070.920049228</x:v>
      </x:c>
      <x:c r="F810" t="s">
        <x:v>126</x:v>
      </x:c>
      <x:c r="G810" s="6">
        <x:v>75.76068167573453</x:v>
      </x:c>
      <x:c r="H810" t="s">
        <x:v>115</x:v>
      </x:c>
      <x:c r="I810" s="6">
        <x:v>28.382036330044684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22.217</x:v>
      </x:c>
      <x:c r="S810" s="8">
        <x:v>98460.34907327729</x:v>
      </x:c>
      <x:c r="T810" s="12">
        <x:v>262582.1850457351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352676</x:v>
      </x:c>
      <x:c r="B811" s="1">
        <x:v>45096.64126773011</x:v>
      </x:c>
      <x:c r="C811" s="6">
        <x:v>40.443609805</x:v>
      </x:c>
      <x:c r="D811" s="14" t="s">
        <x:v>121</x:v>
      </x:c>
      <x:c r="E811" s="15">
        <x:v>45070.920049228</x:v>
      </x:c>
      <x:c r="F811" t="s">
        <x:v>126</x:v>
      </x:c>
      <x:c r="G811" s="6">
        <x:v>75.76776143184804</x:v>
      </x:c>
      <x:c r="H811" t="s">
        <x:v>115</x:v>
      </x:c>
      <x:c r="I811" s="6">
        <x:v>28.369657549188105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22.218999999999998</x:v>
      </x:c>
      <x:c r="S811" s="8">
        <x:v>98464.6515050015</x:v>
      </x:c>
      <x:c r="T811" s="12">
        <x:v>262559.2049766632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352686</x:v>
      </x:c>
      <x:c r="B812" s="1">
        <x:v>45096.641302213546</x:v>
      </x:c>
      <x:c r="C812" s="6">
        <x:v>40.49326595666667</x:v>
      </x:c>
      <x:c r="D812" s="14" t="s">
        <x:v>121</x:v>
      </x:c>
      <x:c r="E812" s="15">
        <x:v>45070.920049228</x:v>
      </x:c>
      <x:c r="F812" t="s">
        <x:v>126</x:v>
      </x:c>
      <x:c r="G812" s="6">
        <x:v>75.74123957607321</x:v>
      </x:c>
      <x:c r="H812" t="s">
        <x:v>115</x:v>
      </x:c>
      <x:c r="I812" s="6">
        <x:v>28.382036330044684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22.22</x:v>
      </x:c>
      <x:c r="S812" s="8">
        <x:v>98465.38483476422</x:v>
      </x:c>
      <x:c r="T812" s="12">
        <x:v>262574.0494844243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352696</x:v>
      </x:c>
      <x:c r="B813" s="1">
        <x:v>45096.64133760284</x:v>
      </x:c>
      <x:c r="C813" s="6">
        <x:v>40.544226535</x:v>
      </x:c>
      <x:c r="D813" s="14" t="s">
        <x:v>121</x:v>
      </x:c>
      <x:c r="E813" s="15">
        <x:v>45070.920049228</x:v>
      </x:c>
      <x:c r="F813" t="s">
        <x:v>126</x:v>
      </x:c>
      <x:c r="G813" s="6">
        <x:v>75.75479867624013</x:v>
      </x:c>
      <x:c r="H813" t="s">
        <x:v>115</x:v>
      </x:c>
      <x:c r="I813" s="6">
        <x:v>28.369657549188105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22.220999999999997</x:v>
      </x:c>
      <x:c r="S813" s="8">
        <x:v>98473.78571547152</x:v>
      </x:c>
      <x:c r="T813" s="12">
        <x:v>262578.5591356582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352706</x:v>
      </x:c>
      <x:c r="B814" s="1">
        <x:v>45096.64137190187</x:v>
      </x:c>
      <x:c r="C814" s="6">
        <x:v>40.59361713166667</x:v>
      </x:c>
      <x:c r="D814" s="14" t="s">
        <x:v>121</x:v>
      </x:c>
      <x:c r="E814" s="15">
        <x:v>45070.920049228</x:v>
      </x:c>
      <x:c r="F814" t="s">
        <x:v>126</x:v>
      </x:c>
      <x:c r="G814" s="6">
        <x:v>75.74831831340558</x:v>
      </x:c>
      <x:c r="H814" t="s">
        <x:v>115</x:v>
      </x:c>
      <x:c r="I814" s="6">
        <x:v>28.369657549188105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22.221999999999998</x:v>
      </x:c>
      <x:c r="S814" s="8">
        <x:v>98474.4806601698</x:v>
      </x:c>
      <x:c r="T814" s="12">
        <x:v>262576.0278732451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352723</x:v>
      </x:c>
      <x:c r="B815" s="1">
        <x:v>45096.6414066191</x:v>
      </x:c>
      <x:c r="C815" s="6">
        <x:v>40.64360995</x:v>
      </x:c>
      <x:c r="D815" s="14" t="s">
        <x:v>121</x:v>
      </x:c>
      <x:c r="E815" s="15">
        <x:v>45070.920049228</x:v>
      </x:c>
      <x:c r="F815" t="s">
        <x:v>126</x:v>
      </x:c>
      <x:c r="G815" s="6">
        <x:v>75.7418386270879</x:v>
      </x:c>
      <x:c r="H815" t="s">
        <x:v>115</x:v>
      </x:c>
      <x:c r="I815" s="6">
        <x:v>28.369657549188105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22.223</x:v>
      </x:c>
      <x:c r="S815" s="8">
        <x:v>98482.1694429098</x:v>
      </x:c>
      <x:c r="T815" s="12">
        <x:v>262582.7587143366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352726</x:v>
      </x:c>
      <x:c r="B816" s="1">
        <x:v>45096.6414410391</x:v>
      </x:c>
      <x:c r="C816" s="6">
        <x:v>40.693174756666664</x:v>
      </x:c>
      <x:c r="D816" s="14" t="s">
        <x:v>121</x:v>
      </x:c>
      <x:c r="E816" s="15">
        <x:v>45070.920049228</x:v>
      </x:c>
      <x:c r="F816" t="s">
        <x:v>126</x:v>
      </x:c>
      <x:c r="G816" s="6">
        <x:v>75.74477847143382</x:v>
      </x:c>
      <x:c r="H816" t="s">
        <x:v>115</x:v>
      </x:c>
      <x:c r="I816" s="6">
        <x:v>28.375846933907724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22.220999999999997</x:v>
      </x:c>
      <x:c r="S816" s="8">
        <x:v>98490.80659441582</x:v>
      </x:c>
      <x:c r="T816" s="12">
        <x:v>262572.2171384186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352736</x:v>
      </x:c>
      <x:c r="B817" s="1">
        <x:v>45096.641476273595</x:v>
      </x:c>
      <x:c r="C817" s="6">
        <x:v>40.743912423333335</x:v>
      </x:c>
      <x:c r="D817" s="14" t="s">
        <x:v>121</x:v>
      </x:c>
      <x:c r="E817" s="15">
        <x:v>45070.920049228</x:v>
      </x:c>
      <x:c r="F817" t="s">
        <x:v>126</x:v>
      </x:c>
      <x:c r="G817" s="6">
        <x:v>75.72534195124828</x:v>
      </x:c>
      <x:c r="H817" t="s">
        <x:v>115</x:v>
      </x:c>
      <x:c r="I817" s="6">
        <x:v>28.375846933907724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22.223999999999997</x:v>
      </x:c>
      <x:c r="S817" s="8">
        <x:v>98493.44998476247</x:v>
      </x:c>
      <x:c r="T817" s="12">
        <x:v>262571.3429783872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352746</x:v>
      </x:c>
      <x:c r="B818" s="1">
        <x:v>45096.64151067818</x:v>
      </x:c>
      <x:c r="C818" s="6">
        <x:v>40.793455015</x:v>
      </x:c>
      <x:c r="D818" s="14" t="s">
        <x:v>121</x:v>
      </x:c>
      <x:c r="E818" s="15">
        <x:v>45070.920049228</x:v>
      </x:c>
      <x:c r="F818" t="s">
        <x:v>126</x:v>
      </x:c>
      <x:c r="G818" s="6">
        <x:v>75.71238765246099</x:v>
      </x:c>
      <x:c r="H818" t="s">
        <x:v>115</x:v>
      </x:c>
      <x:c r="I818" s="6">
        <x:v>28.375846933907724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22.226</x:v>
      </x:c>
      <x:c r="S818" s="8">
        <x:v>98492.29706023764</x:v>
      </x:c>
      <x:c r="T818" s="12">
        <x:v>262572.75452711835</x:v>
      </x:c>
      <x:c r="U818" s="12">
        <x:v>33.949999999999996</x:v>
      </x:c>
      <x:c r="V818" s="12">
        <x:v>21.099999999999998</x:v>
      </x:c>
      <x:c r="W818" s="12">
        <x:f>NA()</x:f>
      </x:c>
    </x:row>
    <x:row r="819">
      <x:c r="A819">
        <x:v>352756</x:v>
      </x:c>
      <x:c r="B819" s="1">
        <x:v>45096.641545804516</x:v>
      </x:c>
      <x:c r="C819" s="6">
        <x:v>40.844036955</x:v>
      </x:c>
      <x:c r="D819" s="14" t="s">
        <x:v>121</x:v>
      </x:c>
      <x:c r="E819" s="15">
        <x:v>45070.920049228</x:v>
      </x:c>
      <x:c r="F819" t="s">
        <x:v>126</x:v>
      </x:c>
      <x:c r="G819" s="6">
        <x:v>75.73535961719</x:v>
      </x:c>
      <x:c r="H819" t="s">
        <x:v>115</x:v>
      </x:c>
      <x:c r="I819" s="6">
        <x:v>28.369657549188105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22.223999999999997</x:v>
      </x:c>
      <x:c r="S819" s="8">
        <x:v>98506.9957040534</x:v>
      </x:c>
      <x:c r="T819" s="12">
        <x:v>262565.87511565257</x:v>
      </x:c>
      <x:c r="U819" s="12">
        <x:v>33.949999999999996</x:v>
      </x:c>
      <x:c r="V819" s="12">
        <x:v>21.099999999999998</x:v>
      </x:c>
      <x:c r="W819" s="12">
        <x:f>NA()</x:f>
      </x:c>
    </x:row>
    <x:row r="820">
      <x:c r="A820">
        <x:v>352767</x:v>
      </x:c>
      <x:c r="B820" s="1">
        <x:v>45096.64158048212</x:v>
      </x:c>
      <x:c r="C820" s="6">
        <x:v>40.89397270333333</x:v>
      </x:c>
      <x:c r="D820" s="14" t="s">
        <x:v>121</x:v>
      </x:c>
      <x:c r="E820" s="15">
        <x:v>45070.920049228</x:v>
      </x:c>
      <x:c r="F820" t="s">
        <x:v>126</x:v>
      </x:c>
      <x:c r="G820" s="6">
        <x:v>75.69002547950747</x:v>
      </x:c>
      <x:c r="H820" t="s">
        <x:v>115</x:v>
      </x:c>
      <x:c r="I820" s="6">
        <x:v>28.369657549188105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22.230999999999998</x:v>
      </x:c>
      <x:c r="S820" s="8">
        <x:v>98506.40346677217</x:v>
      </x:c>
      <x:c r="T820" s="12">
        <x:v>262571.36131969414</x:v>
      </x:c>
      <x:c r="U820" s="12">
        <x:v>33.949999999999996</x:v>
      </x:c>
      <x:c r="V820" s="12">
        <x:v>21.099999999999998</x:v>
      </x:c>
      <x:c r="W820" s="12">
        <x:f>NA()</x:f>
      </x:c>
    </x:row>
    <x:row r="821">
      <x:c r="A821">
        <x:v>352776</x:v>
      </x:c>
      <x:c r="B821" s="1">
        <x:v>45096.64161494168</x:v>
      </x:c>
      <x:c r="C821" s="6">
        <x:v>40.943594456666666</x:v>
      </x:c>
      <x:c r="D821" s="14" t="s">
        <x:v>121</x:v>
      </x:c>
      <x:c r="E821" s="15">
        <x:v>45070.920049228</x:v>
      </x:c>
      <x:c r="F821" t="s">
        <x:v>126</x:v>
      </x:c>
      <x:c r="G821" s="6">
        <x:v>75.67354097797748</x:v>
      </x:c>
      <x:c r="H821" t="s">
        <x:v>115</x:v>
      </x:c>
      <x:c r="I821" s="6">
        <x:v>28.375846933907724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22.231999999999996</x:v>
      </x:c>
      <x:c r="S821" s="8">
        <x:v>98520.32828967938</x:v>
      </x:c>
      <x:c r="T821" s="12">
        <x:v>262566.6801151737</x:v>
      </x:c>
      <x:c r="U821" s="12">
        <x:v>33.949999999999996</x:v>
      </x:c>
      <x:c r="V821" s="12">
        <x:v>21.099999999999998</x:v>
      </x:c>
      <x:c r="W821" s="12">
        <x:f>NA()</x:f>
      </x:c>
    </x:row>
    <x:row r="822">
      <x:c r="A822">
        <x:v>352787</x:v>
      </x:c>
      <x:c r="B822" s="1">
        <x:v>45096.64165005496</x:v>
      </x:c>
      <x:c r="C822" s="6">
        <x:v>40.994157585</x:v>
      </x:c>
      <x:c r="D822" s="14" t="s">
        <x:v>121</x:v>
      </x:c>
      <x:c r="E822" s="15">
        <x:v>45070.920049228</x:v>
      </x:c>
      <x:c r="F822" t="s">
        <x:v>126</x:v>
      </x:c>
      <x:c r="G822" s="6">
        <x:v>75.6864871666013</x:v>
      </x:c>
      <x:c r="H822" t="s">
        <x:v>115</x:v>
      </x:c>
      <x:c r="I822" s="6">
        <x:v>28.375846933907724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22.229999999999997</x:v>
      </x:c>
      <x:c r="S822" s="8">
        <x:v>98518.52979959417</x:v>
      </x:c>
      <x:c r="T822" s="12">
        <x:v>262547.23020655324</x:v>
      </x:c>
      <x:c r="U822" s="12">
        <x:v>33.949999999999996</x:v>
      </x:c>
      <x:c r="V822" s="12">
        <x:v>21.099999999999998</x:v>
      </x:c>
      <x:c r="W822" s="12">
        <x:f>NA()</x:f>
      </x:c>
    </x:row>
    <x:row r="823">
      <x:c r="A823">
        <x:v>352796</x:v>
      </x:c>
      <x:c r="B823" s="1">
        <x:v>45096.641684721864</x:v>
      </x:c>
      <x:c r="C823" s="6">
        <x:v>41.04407792833333</x:v>
      </x:c>
      <x:c r="D823" s="14" t="s">
        <x:v>121</x:v>
      </x:c>
      <x:c r="E823" s="15">
        <x:v>45070.920049228</x:v>
      </x:c>
      <x:c r="F823" t="s">
        <x:v>126</x:v>
      </x:c>
      <x:c r="G823" s="6">
        <x:v>75.6864871666013</x:v>
      </x:c>
      <x:c r="H823" t="s">
        <x:v>115</x:v>
      </x:c>
      <x:c r="I823" s="6">
        <x:v>28.375846933907724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22.229999999999997</x:v>
      </x:c>
      <x:c r="S823" s="8">
        <x:v>98520.59042218147</x:v>
      </x:c>
      <x:c r="T823" s="12">
        <x:v>262552.71854176506</x:v>
      </x:c>
      <x:c r="U823" s="12">
        <x:v>33.949999999999996</x:v>
      </x:c>
      <x:c r="V823" s="12">
        <x:v>21.099999999999998</x:v>
      </x:c>
      <x:c r="W823" s="12">
        <x:f>NA()</x:f>
      </x:c>
    </x:row>
    <x:row r="824">
      <x:c r="A824">
        <x:v>352806</x:v>
      </x:c>
      <x:c r="B824" s="1">
        <x:v>45096.64171925647</x:v>
      </x:c>
      <x:c r="C824" s="6">
        <x:v>41.09380776166667</x:v>
      </x:c>
      <x:c r="D824" s="14" t="s">
        <x:v>121</x:v>
      </x:c>
      <x:c r="E824" s="15">
        <x:v>45070.920049228</x:v>
      </x:c>
      <x:c r="F824" t="s">
        <x:v>126</x:v>
      </x:c>
      <x:c r="G824" s="6">
        <x:v>75.67707895098962</x:v>
      </x:c>
      <x:c r="H824" t="s">
        <x:v>115</x:v>
      </x:c>
      <x:c r="I824" s="6">
        <x:v>28.369657549188105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22.232999999999997</x:v>
      </x:c>
      <x:c r="S824" s="8">
        <x:v>98527.68628503146</x:v>
      </x:c>
      <x:c r="T824" s="12">
        <x:v>262576.868142587</x:v>
      </x:c>
      <x:c r="U824" s="12">
        <x:v>33.949999999999996</x:v>
      </x:c>
      <x:c r="V824" s="12">
        <x:v>21.099999999999998</x:v>
      </x:c>
      <x:c r="W824" s="12">
        <x:f>NA()</x:f>
      </x:c>
    </x:row>
    <x:row r="825">
      <x:c r="A825">
        <x:v>352816</x:v>
      </x:c>
      <x:c r="B825" s="1">
        <x:v>45096.64175406508</x:v>
      </x:c>
      <x:c r="C825" s="6">
        <x:v>41.143932168333336</x:v>
      </x:c>
      <x:c r="D825" s="14" t="s">
        <x:v>121</x:v>
      </x:c>
      <x:c r="E825" s="15">
        <x:v>45070.920049228</x:v>
      </x:c>
      <x:c r="F825" t="s">
        <x:v>126</x:v>
      </x:c>
      <x:c r="G825" s="6">
        <x:v>75.6864871666013</x:v>
      </x:c>
      <x:c r="H825" t="s">
        <x:v>115</x:v>
      </x:c>
      <x:c r="I825" s="6">
        <x:v>28.375846933907724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22.229999999999997</x:v>
      </x:c>
      <x:c r="S825" s="8">
        <x:v>98474.71984529181</x:v>
      </x:c>
      <x:c r="T825" s="12">
        <x:v>262557.7917003666</x:v>
      </x:c>
      <x:c r="U825" s="12">
        <x:v>33.949999999999996</x:v>
      </x:c>
      <x:c r="V825" s="12">
        <x:v>21.099999999999998</x:v>
      </x:c>
      <x:c r="W825" s="12">
        <x:f>NA()</x:f>
      </x:c>
    </x:row>
    <x:row r="826">
      <x:c r="A826">
        <x:v>352826</x:v>
      </x:c>
      <x:c r="B826" s="1">
        <x:v>45096.64178910646</x:v>
      </x:c>
      <x:c r="C826" s="6">
        <x:v>41.194391751666664</x:v>
      </x:c>
      <x:c r="D826" s="14" t="s">
        <x:v>121</x:v>
      </x:c>
      <x:c r="E826" s="15">
        <x:v>45070.920049228</x:v>
      </x:c>
      <x:c r="F826" t="s">
        <x:v>126</x:v>
      </x:c>
      <x:c r="G826" s="6">
        <x:v>75.6870909665854</x:v>
      </x:c>
      <x:c r="H826" t="s">
        <x:v>115</x:v>
      </x:c>
      <x:c r="I826" s="6">
        <x:v>28.36346817588492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22.232999999999997</x:v>
      </x:c>
      <x:c r="S826" s="8">
        <x:v>98482.61650416607</x:v>
      </x:c>
      <x:c r="T826" s="12">
        <x:v>262555.54111783253</x:v>
      </x:c>
      <x:c r="U826" s="12">
        <x:v>33.949999999999996</x:v>
      </x:c>
      <x:c r="V826" s="12">
        <x:v>21.099999999999998</x:v>
      </x:c>
      <x:c r="W826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  <x:hyperlink ref="D819:D819" location="Sensors!A7:F7" display="Sensors!A7:F7"/>
    <x:hyperlink ref="E819:E819" location="'Oxygen Calibrations'!A7:T7" display="'Oxygen Calibrations'!A7:T7"/>
    <x:hyperlink ref="D820:D820" location="Sensors!A7:F7" display="Sensors!A7:F7"/>
    <x:hyperlink ref="E820:E820" location="'Oxygen Calibrations'!A7:T7" display="'Oxygen Calibrations'!A7:T7"/>
    <x:hyperlink ref="D821:D821" location="Sensors!A7:F7" display="Sensors!A7:F7"/>
    <x:hyperlink ref="E821:E821" location="'Oxygen Calibrations'!A7:T7" display="'Oxygen Calibrations'!A7:T7"/>
    <x:hyperlink ref="D822:D822" location="Sensors!A7:F7" display="Sensors!A7:F7"/>
    <x:hyperlink ref="E822:E822" location="'Oxygen Calibrations'!A7:T7" display="'Oxygen Calibrations'!A7:T7"/>
    <x:hyperlink ref="D823:D823" location="Sensors!A7:F7" display="Sensors!A7:F7"/>
    <x:hyperlink ref="E823:E823" location="'Oxygen Calibrations'!A7:T7" display="'Oxygen Calibrations'!A7:T7"/>
    <x:hyperlink ref="D824:D824" location="Sensors!A7:F7" display="Sensors!A7:F7"/>
    <x:hyperlink ref="E824:E824" location="'Oxygen Calibrations'!A7:T7" display="'Oxygen Calibrations'!A7:T7"/>
    <x:hyperlink ref="D825:D825" location="Sensors!A7:F7" display="Sensors!A7:F7"/>
    <x:hyperlink ref="E825:E825" location="'Oxygen Calibrations'!A7:T7" display="'Oxygen Calibrations'!A7:T7"/>
    <x:hyperlink ref="D826:D826" location="Sensors!A7:F7" display="Sensors!A7:F7"/>
    <x:hyperlink ref="E826:E826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344588</x:v>
      </x:c>
      <x:c r="B2" s="1">
        <x:v>45096.61318188886</x:v>
      </x:c>
      <x:c r="C2" s="6">
        <x:v>0</x:v>
      </x:c>
      <x:c r="D2" s="14" t="s">
        <x:v>119</x:v>
      </x:c>
      <x:c r="E2" s="15">
        <x:v>45080.83343476102</x:v>
      </x:c>
      <x:c r="F2" t="s">
        <x:v>126</x:v>
      </x:c>
      <x:c r="G2" s="6">
        <x:v>79.02915651707048</x:v>
      </x:c>
      <x:c r="H2" t="s">
        <x:v>115</x:v>
      </x:c>
      <x:c r="I2" s="6">
        <x:v>28.93395356715564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21.569999999999997</x:v>
      </x:c>
      <x:c r="S2" s="8">
        <x:v>118760.49634564586</x:v>
      </x:c>
      <x:c r="T2" s="12">
        <x:v>285006.2821339595</x:v>
      </x:c>
      <x:c r="U2" s="12">
        <x:v>31.85</x:v>
      </x:c>
      <x:c r="V2" s="12">
        <x:v>59.6</x:v>
      </x:c>
      <x:c r="W2" s="12">
        <x:f>NA()</x:f>
      </x:c>
    </x:row>
    <x:row r="3">
      <x:c r="A3">
        <x:v>344598</x:v>
      </x:c>
      <x:c r="B3" s="1">
        <x:v>45096.61321219974</x:v>
      </x:c>
      <x:c r="C3" s="6">
        <x:v>0.043646066666666664</x:v>
      </x:c>
      <x:c r="D3" s="14" t="s">
        <x:v>119</x:v>
      </x:c>
      <x:c r="E3" s="15">
        <x:v>45080.83343476102</x:v>
      </x:c>
      <x:c r="F3" t="s">
        <x:v>126</x:v>
      </x:c>
      <x:c r="G3" s="6">
        <x:v>79.0017061081195</x:v>
      </x:c>
      <x:c r="H3" t="s">
        <x:v>115</x:v>
      </x:c>
      <x:c r="I3" s="6">
        <x:v>28.93395356715564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21.573999999999998</x:v>
      </x:c>
      <x:c r="S3" s="8">
        <x:v>118742.11857877161</x:v>
      </x:c>
      <x:c r="T3" s="12">
        <x:v>284978.7098147092</x:v>
      </x:c>
      <x:c r="U3" s="12">
        <x:v>31.85</x:v>
      </x:c>
      <x:c r="V3" s="12">
        <x:v>59.6</x:v>
      </x:c>
      <x:c r="W3" s="12">
        <x:f>NA()</x:f>
      </x:c>
    </x:row>
    <x:row r="4">
      <x:c r="A4">
        <x:v>344611</x:v>
      </x:c>
      <x:c r="B4" s="1">
        <x:v>45096.61325338056</x:v>
      </x:c>
      <x:c r="C4" s="6">
        <x:v>0.10294644</x:v>
      </x:c>
      <x:c r="D4" s="14" t="s">
        <x:v>119</x:v>
      </x:c>
      <x:c r="E4" s="15">
        <x:v>45080.83343476102</x:v>
      </x:c>
      <x:c r="F4" t="s">
        <x:v>126</x:v>
      </x:c>
      <x:c r="G4" s="6">
        <x:v>79.00856760642642</x:v>
      </x:c>
      <x:c r="H4" t="s">
        <x:v>115</x:v>
      </x:c>
      <x:c r="I4" s="6">
        <x:v>28.93395356715564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21.572999999999997</x:v>
      </x:c>
      <x:c r="S4" s="8">
        <x:v>118753.48034717434</x:v>
      </x:c>
      <x:c r="T4" s="12">
        <x:v>284965.6450684105</x:v>
      </x:c>
      <x:c r="U4" s="12">
        <x:v>31.85</x:v>
      </x:c>
      <x:c r="V4" s="12">
        <x:v>59.6</x:v>
      </x:c>
      <x:c r="W4" s="12">
        <x:f>NA()</x:f>
      </x:c>
    </x:row>
    <x:row r="5">
      <x:c r="A5">
        <x:v>344618</x:v>
      </x:c>
      <x:c r="B5" s="1">
        <x:v>45096.61328167079</x:v>
      </x:c>
      <x:c r="C5" s="6">
        <x:v>0.14368438333333333</x:v>
      </x:c>
      <x:c r="D5" s="14" t="s">
        <x:v>119</x:v>
      </x:c>
      <x:c r="E5" s="15">
        <x:v>45080.83343476102</x:v>
      </x:c>
      <x:c r="F5" t="s">
        <x:v>126</x:v>
      </x:c>
      <x:c r="G5" s="6">
        <x:v>78.9845419251605</x:v>
      </x:c>
      <x:c r="H5" t="s">
        <x:v>115</x:v>
      </x:c>
      <x:c r="I5" s="6">
        <x:v>28.927834632520444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21.578</x:v>
      </x:c>
      <x:c r="S5" s="8">
        <x:v>118751.31933610508</x:v>
      </x:c>
      <x:c r="T5" s="12">
        <x:v>284936.98419469775</x:v>
      </x:c>
      <x:c r="U5" s="12">
        <x:v>31.85</x:v>
      </x:c>
      <x:c r="V5" s="12">
        <x:v>59.6</x:v>
      </x:c>
      <x:c r="W5" s="12">
        <x:f>NA()</x:f>
      </x:c>
    </x:row>
    <x:row r="6">
      <x:c r="A6">
        <x:v>344631</x:v>
      </x:c>
      <x:c r="B6" s="1">
        <x:v>45096.61331607579</x:v>
      </x:c>
      <x:c r="C6" s="6">
        <x:v>0.19322758</x:v>
      </x:c>
      <x:c r="D6" s="14" t="s">
        <x:v>119</x:v>
      </x:c>
      <x:c r="E6" s="15">
        <x:v>45080.83343476102</x:v>
      </x:c>
      <x:c r="F6" t="s">
        <x:v>126</x:v>
      </x:c>
      <x:c r="G6" s="6">
        <x:v>78.98798531871738</x:v>
      </x:c>
      <x:c r="H6" t="s">
        <x:v>115</x:v>
      </x:c>
      <x:c r="I6" s="6">
        <x:v>28.93395356715564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21.575999999999997</x:v>
      </x:c>
      <x:c r="S6" s="8">
        <x:v>118749.93074896495</x:v>
      </x:c>
      <x:c r="T6" s="12">
        <x:v>284946.0372609124</x:v>
      </x:c>
      <x:c r="U6" s="12">
        <x:v>31.85</x:v>
      </x:c>
      <x:c r="V6" s="12">
        <x:v>59.6</x:v>
      </x:c>
      <x:c r="W6" s="12">
        <x:f>NA()</x:f>
      </x:c>
    </x:row>
    <x:row r="7">
      <x:c r="A7">
        <x:v>344638</x:v>
      </x:c>
      <x:c r="B7" s="1">
        <x:v>45096.61335107938</x:v>
      </x:c>
      <x:c r="C7" s="6">
        <x:v>0.24363275166666667</x:v>
      </x:c>
      <x:c r="D7" s="14" t="s">
        <x:v>119</x:v>
      </x:c>
      <x:c r="E7" s="15">
        <x:v>45080.83343476102</x:v>
      </x:c>
      <x:c r="F7" t="s">
        <x:v>126</x:v>
      </x:c>
      <x:c r="G7" s="6">
        <x:v>78.98798531871738</x:v>
      </x:c>
      <x:c r="H7" t="s">
        <x:v>115</x:v>
      </x:c>
      <x:c r="I7" s="6">
        <x:v>28.93395356715564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21.575999999999997</x:v>
      </x:c>
      <x:c r="S7" s="8">
        <x:v>118759.92436236687</x:v>
      </x:c>
      <x:c r="T7" s="12">
        <x:v>284934.00697938784</x:v>
      </x:c>
      <x:c r="U7" s="12">
        <x:v>31.85</x:v>
      </x:c>
      <x:c r="V7" s="12">
        <x:v>59.6</x:v>
      </x:c>
      <x:c r="W7" s="12">
        <x:f>NA()</x:f>
      </x:c>
    </x:row>
    <x:row r="8">
      <x:c r="A8">
        <x:v>344651</x:v>
      </x:c>
      <x:c r="B8" s="1">
        <x:v>45096.61338578174</x:v>
      </x:c>
      <x:c r="C8" s="6">
        <x:v>0.29360415666666667</x:v>
      </x:c>
      <x:c r="D8" s="14" t="s">
        <x:v>119</x:v>
      </x:c>
      <x:c r="E8" s="15">
        <x:v>45080.83343476102</x:v>
      </x:c>
      <x:c r="F8" t="s">
        <x:v>126</x:v>
      </x:c>
      <x:c r="G8" s="6">
        <x:v>78.97426747154185</x:v>
      </x:c>
      <x:c r="H8" t="s">
        <x:v>115</x:v>
      </x:c>
      <x:c r="I8" s="6">
        <x:v>28.93395356715564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21.578</x:v>
      </x:c>
      <x:c r="S8" s="8">
        <x:v>118766.5273547178</x:v>
      </x:c>
      <x:c r="T8" s="12">
        <x:v>284931.86373661016</x:v>
      </x:c>
      <x:c r="U8" s="12">
        <x:v>31.85</x:v>
      </x:c>
      <x:c r="V8" s="12">
        <x:v>59.6</x:v>
      </x:c>
      <x:c r="W8" s="12">
        <x:f>NA()</x:f>
      </x:c>
    </x:row>
    <x:row r="9">
      <x:c r="A9">
        <x:v>344661</x:v>
      </x:c>
      <x:c r="B9" s="1">
        <x:v>45096.61342048614</x:v>
      </x:c>
      <x:c r="C9" s="6">
        <x:v>0.34357848166666666</x:v>
      </x:c>
      <x:c r="D9" s="14" t="s">
        <x:v>119</x:v>
      </x:c>
      <x:c r="E9" s="15">
        <x:v>45080.83343476102</x:v>
      </x:c>
      <x:c r="F9" t="s">
        <x:v>126</x:v>
      </x:c>
      <x:c r="G9" s="6">
        <x:v>78.95025576956975</x:v>
      </x:c>
      <x:c r="H9" t="s">
        <x:v>115</x:v>
      </x:c>
      <x:c r="I9" s="6">
        <x:v>28.927834632520444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21.583</x:v>
      </x:c>
      <x:c r="S9" s="8">
        <x:v>118762.50505121004</x:v>
      </x:c>
      <x:c r="T9" s="12">
        <x:v>284921.48606504436</x:v>
      </x:c>
      <x:c r="U9" s="12">
        <x:v>31.85</x:v>
      </x:c>
      <x:c r="V9" s="12">
        <x:v>59.6</x:v>
      </x:c>
      <x:c r="W9" s="12">
        <x:f>NA()</x:f>
      </x:c>
    </x:row>
    <x:row r="10">
      <x:c r="A10">
        <x:v>344671</x:v>
      </x:c>
      <x:c r="B10" s="1">
        <x:v>45096.613455202154</x:v>
      </x:c>
      <x:c r="C10" s="6">
        <x:v>0.3935695533333333</x:v>
      </x:c>
      <x:c r="D10" s="14" t="s">
        <x:v>119</x:v>
      </x:c>
      <x:c r="E10" s="15">
        <x:v>45080.83343476102</x:v>
      </x:c>
      <x:c r="F10" t="s">
        <x:v>126</x:v>
      </x:c>
      <x:c r="G10" s="6">
        <x:v>78.96055256572672</x:v>
      </x:c>
      <x:c r="H10" t="s">
        <x:v>115</x:v>
      </x:c>
      <x:c r="I10" s="6">
        <x:v>28.93395356715564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21.58</x:v>
      </x:c>
      <x:c r="S10" s="8">
        <x:v>118763.55440830473</x:v>
      </x:c>
      <x:c r="T10" s="12">
        <x:v>284925.79707033985</x:v>
      </x:c>
      <x:c r="U10" s="12">
        <x:v>31.85</x:v>
      </x:c>
      <x:c r="V10" s="12">
        <x:v>59.6</x:v>
      </x:c>
      <x:c r="W10" s="12">
        <x:f>NA()</x:f>
      </x:c>
    </x:row>
    <x:row r="11">
      <x:c r="A11">
        <x:v>344681</x:v>
      </x:c>
      <x:c r="B11" s="1">
        <x:v>45096.61348973016</x:v>
      </x:c>
      <x:c r="C11" s="6">
        <x:v>0.44328987</x:v>
      </x:c>
      <x:c r="D11" s="14" t="s">
        <x:v>119</x:v>
      </x:c>
      <x:c r="E11" s="15">
        <x:v>45080.83343476102</x:v>
      </x:c>
      <x:c r="F11" t="s">
        <x:v>126</x:v>
      </x:c>
      <x:c r="G11" s="6">
        <x:v>78.96052777680563</x:v>
      </x:c>
      <x:c r="H11" t="s">
        <x:v>115</x:v>
      </x:c>
      <x:c r="I11" s="6">
        <x:v>28.921715709044747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21.583</x:v>
      </x:c>
      <x:c r="S11" s="8">
        <x:v>118768.57845087818</x:v>
      </x:c>
      <x:c r="T11" s="12">
        <x:v>284921.9479121694</x:v>
      </x:c>
      <x:c r="U11" s="12">
        <x:v>31.85</x:v>
      </x:c>
      <x:c r="V11" s="12">
        <x:v>59.6</x:v>
      </x:c>
      <x:c r="W11" s="12">
        <x:f>NA()</x:f>
      </x:c>
    </x:row>
    <x:row r="12">
      <x:c r="A12">
        <x:v>344691</x:v>
      </x:c>
      <x:c r="B12" s="1">
        <x:v>45096.61352459174</x:v>
      </x:c>
      <x:c r="C12" s="6">
        <x:v>0.493490555</x:v>
      </x:c>
      <x:c r="D12" s="14" t="s">
        <x:v>119</x:v>
      </x:c>
      <x:c r="E12" s="15">
        <x:v>45080.83343476102</x:v>
      </x:c>
      <x:c r="F12" t="s">
        <x:v>126</x:v>
      </x:c>
      <x:c r="G12" s="6">
        <x:v>78.9434007435629</x:v>
      </x:c>
      <x:c r="H12" t="s">
        <x:v>115</x:v>
      </x:c>
      <x:c r="I12" s="6">
        <x:v>28.927834632520444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21.584</x:v>
      </x:c>
      <x:c r="S12" s="8">
        <x:v>118772.79410000892</x:v>
      </x:c>
      <x:c r="T12" s="12">
        <x:v>284914.83743365743</x:v>
      </x:c>
      <x:c r="U12" s="12">
        <x:v>31.85</x:v>
      </x:c>
      <x:c r="V12" s="12">
        <x:v>59.6</x:v>
      </x:c>
      <x:c r="W12" s="12">
        <x:f>NA()</x:f>
      </x:c>
    </x:row>
    <x:row r="13">
      <x:c r="A13">
        <x:v>344701</x:v>
      </x:c>
      <x:c r="B13" s="1">
        <x:v>45096.61355907225</x:v>
      </x:c>
      <x:c r="C13" s="6">
        <x:v>0.5431424866666666</x:v>
      </x:c>
      <x:c r="D13" s="14" t="s">
        <x:v>119</x:v>
      </x:c>
      <x:c r="E13" s="15">
        <x:v>45080.83343476102</x:v>
      </x:c>
      <x:c r="F13" t="s">
        <x:v>126</x:v>
      </x:c>
      <x:c r="G13" s="6">
        <x:v>78.96738441852776</x:v>
      </x:c>
      <x:c r="H13" t="s">
        <x:v>115</x:v>
      </x:c>
      <x:c r="I13" s="6">
        <x:v>28.921715709044747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21.581999999999997</x:v>
      </x:c>
      <x:c r="S13" s="8">
        <x:v>118772.8144135979</x:v>
      </x:c>
      <x:c r="T13" s="12">
        <x:v>284911.58989223745</x:v>
      </x:c>
      <x:c r="U13" s="12">
        <x:v>31.85</x:v>
      </x:c>
      <x:c r="V13" s="12">
        <x:v>59.6</x:v>
      </x:c>
      <x:c r="W13" s="12">
        <x:f>NA()</x:f>
      </x:c>
    </x:row>
    <x:row r="14">
      <x:c r="A14">
        <x:v>344711</x:v>
      </x:c>
      <x:c r="B14" s="1">
        <x:v>45096.613594322786</x:v>
      </x:c>
      <x:c r="C14" s="6">
        <x:v>0.5939032566666667</x:v>
      </x:c>
      <x:c r="D14" s="14" t="s">
        <x:v>119</x:v>
      </x:c>
      <x:c r="E14" s="15">
        <x:v>45080.83343476102</x:v>
      </x:c>
      <x:c r="F14" t="s">
        <x:v>126</x:v>
      </x:c>
      <x:c r="G14" s="6">
        <x:v>78.95708890231104</x:v>
      </x:c>
      <x:c r="H14" t="s">
        <x:v>115</x:v>
      </x:c>
      <x:c r="I14" s="6">
        <x:v>28.915596796729005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21.584999999999997</x:v>
      </x:c>
      <x:c r="S14" s="8">
        <x:v>118770.97446305271</x:v>
      </x:c>
      <x:c r="T14" s="12">
        <x:v>284900.3200554737</x:v>
      </x:c>
      <x:c r="U14" s="12">
        <x:v>31.85</x:v>
      </x:c>
      <x:c r="V14" s="12">
        <x:v>59.6</x:v>
      </x:c>
      <x:c r="W14" s="12">
        <x:f>NA()</x:f>
      </x:c>
    </x:row>
    <x:row r="15">
      <x:c r="A15">
        <x:v>344718</x:v>
      </x:c>
      <x:c r="B15" s="1">
        <x:v>45096.61362873005</x:v>
      </x:c>
      <x:c r="C15" s="6">
        <x:v>0.6434497133333333</x:v>
      </x:c>
      <x:c r="D15" s="14" t="s">
        <x:v>119</x:v>
      </x:c>
      <x:c r="E15" s="15">
        <x:v>45080.83343476102</x:v>
      </x:c>
      <x:c r="F15" t="s">
        <x:v>126</x:v>
      </x:c>
      <x:c r="G15" s="6">
        <x:v>78.93996226112662</x:v>
      </x:c>
      <x:c r="H15" t="s">
        <x:v>115</x:v>
      </x:c>
      <x:c r="I15" s="6">
        <x:v>28.921715709044747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21.586</x:v>
      </x:c>
      <x:c r="S15" s="8">
        <x:v>118768.02684770133</x:v>
      </x:c>
      <x:c r="T15" s="12">
        <x:v>284887.87617105606</x:v>
      </x:c>
      <x:c r="U15" s="12">
        <x:v>31.85</x:v>
      </x:c>
      <x:c r="V15" s="12">
        <x:v>59.6</x:v>
      </x:c>
      <x:c r="W15" s="12">
        <x:f>NA()</x:f>
      </x:c>
    </x:row>
    <x:row r="16">
      <x:c r="A16">
        <x:v>344731</x:v>
      </x:c>
      <x:c r="B16" s="1">
        <x:v>45096.61366328439</x:v>
      </x:c>
      <x:c r="C16" s="6">
        <x:v>0.69320796</x:v>
      </x:c>
      <x:c r="D16" s="14" t="s">
        <x:v>119</x:v>
      </x:c>
      <x:c r="E16" s="15">
        <x:v>45080.83343476102</x:v>
      </x:c>
      <x:c r="F16" t="s">
        <x:v>126</x:v>
      </x:c>
      <x:c r="G16" s="6">
        <x:v>78.93996226112662</x:v>
      </x:c>
      <x:c r="H16" t="s">
        <x:v>115</x:v>
      </x:c>
      <x:c r="I16" s="6">
        <x:v>28.921715709044747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21.586</x:v>
      </x:c>
      <x:c r="S16" s="8">
        <x:v>118770.72846083576</x:v>
      </x:c>
      <x:c r="T16" s="12">
        <x:v>284899.962349772</x:v>
      </x:c>
      <x:c r="U16" s="12">
        <x:v>31.85</x:v>
      </x:c>
      <x:c r="V16" s="12">
        <x:v>59.6</x:v>
      </x:c>
      <x:c r="W16" s="12">
        <x:f>NA()</x:f>
      </x:c>
    </x:row>
    <x:row r="17">
      <x:c r="A17">
        <x:v>344738</x:v>
      </x:c>
      <x:c r="B17" s="1">
        <x:v>45096.61369849749</x:v>
      </x:c>
      <x:c r="C17" s="6">
        <x:v>0.7439148333333333</x:v>
      </x:c>
      <x:c r="D17" s="14" t="s">
        <x:v>119</x:v>
      </x:c>
      <x:c r="E17" s="15">
        <x:v>45080.83343476102</x:v>
      </x:c>
      <x:c r="F17" t="s">
        <x:v>126</x:v>
      </x:c>
      <x:c r="G17" s="6">
        <x:v>78.91940335740709</x:v>
      </x:c>
      <x:c r="H17" t="s">
        <x:v>115</x:v>
      </x:c>
      <x:c r="I17" s="6">
        <x:v>28.921715709044747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21.589</x:v>
      </x:c>
      <x:c r="S17" s="8">
        <x:v>118786.15191188792</x:v>
      </x:c>
      <x:c r="T17" s="12">
        <x:v>284890.2357357164</x:v>
      </x:c>
      <x:c r="U17" s="12">
        <x:v>31.85</x:v>
      </x:c>
      <x:c r="V17" s="12">
        <x:v>59.6</x:v>
      </x:c>
      <x:c r="W17" s="12">
        <x:f>NA()</x:f>
      </x:c>
    </x:row>
    <x:row r="18">
      <x:c r="A18">
        <x:v>344748</x:v>
      </x:c>
      <x:c r="B18" s="1">
        <x:v>45096.613733232196</x:v>
      </x:c>
      <x:c r="C18" s="6">
        <x:v>0.79393281</x:v>
      </x:c>
      <x:c r="D18" s="14" t="s">
        <x:v>119</x:v>
      </x:c>
      <x:c r="E18" s="15">
        <x:v>45080.83343476102</x:v>
      </x:c>
      <x:c r="F18" t="s">
        <x:v>126</x:v>
      </x:c>
      <x:c r="G18" s="6">
        <x:v>78.93652515308338</x:v>
      </x:c>
      <x:c r="H18" t="s">
        <x:v>115</x:v>
      </x:c>
      <x:c r="I18" s="6">
        <x:v>28.915596796729005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21.587999999999997</x:v>
      </x:c>
      <x:c r="S18" s="8">
        <x:v>118784.60836581224</x:v>
      </x:c>
      <x:c r="T18" s="12">
        <x:v>284883.1797112044</x:v>
      </x:c>
      <x:c r="U18" s="12">
        <x:v>31.85</x:v>
      </x:c>
      <x:c r="V18" s="12">
        <x:v>59.6</x:v>
      </x:c>
      <x:c r="W18" s="12">
        <x:f>NA()</x:f>
      </x:c>
    </x:row>
    <x:row r="19">
      <x:c r="A19">
        <x:v>344761</x:v>
      </x:c>
      <x:c r="B19" s="1">
        <x:v>45096.61376793887</x:v>
      </x:c>
      <x:c r="C19" s="6">
        <x:v>0.843910415</x:v>
      </x:c>
      <x:c r="D19" s="14" t="s">
        <x:v>119</x:v>
      </x:c>
      <x:c r="E19" s="15">
        <x:v>45080.83343476102</x:v>
      </x:c>
      <x:c r="F19" t="s">
        <x:v>126</x:v>
      </x:c>
      <x:c r="G19" s="6">
        <x:v>78.91938510271748</x:v>
      </x:c>
      <x:c r="H19" t="s">
        <x:v>115</x:v>
      </x:c>
      <x:c r="I19" s="6">
        <x:v>28.909477895574128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21.592</x:v>
      </x:c>
      <x:c r="S19" s="8">
        <x:v>118781.62207789546</x:v>
      </x:c>
      <x:c r="T19" s="12">
        <x:v>284875.95647658984</x:v>
      </x:c>
      <x:c r="U19" s="12">
        <x:v>31.85</x:v>
      </x:c>
      <x:c r="V19" s="12">
        <x:v>59.6</x:v>
      </x:c>
      <x:c r="W19" s="12">
        <x:f>NA()</x:f>
      </x:c>
    </x:row>
    <x:row r="20">
      <x:c r="A20">
        <x:v>344768</x:v>
      </x:c>
      <x:c r="B20" s="1">
        <x:v>45096.61380243029</x:v>
      </x:c>
      <x:c r="C20" s="6">
        <x:v>0.8935780733333333</x:v>
      </x:c>
      <x:c r="D20" s="14" t="s">
        <x:v>119</x:v>
      </x:c>
      <x:c r="E20" s="15">
        <x:v>45080.83343476102</x:v>
      </x:c>
      <x:c r="F20" t="s">
        <x:v>126</x:v>
      </x:c>
      <x:c r="G20" s="6">
        <x:v>78.91596801471327</x:v>
      </x:c>
      <x:c r="H20" t="s">
        <x:v>115</x:v>
      </x:c>
      <x:c r="I20" s="6">
        <x:v>28.915596796729005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21.590999999999998</x:v>
      </x:c>
      <x:c r="S20" s="8">
        <x:v>118792.31891563388</x:v>
      </x:c>
      <x:c r="T20" s="12">
        <x:v>284880.6910258969</x:v>
      </x:c>
      <x:c r="U20" s="12">
        <x:v>31.85</x:v>
      </x:c>
      <x:c r="V20" s="12">
        <x:v>59.6</x:v>
      </x:c>
      <x:c r="W20" s="12">
        <x:f>NA()</x:f>
      </x:c>
    </x:row>
    <x:row r="21">
      <x:c r="A21">
        <x:v>344781</x:v>
      </x:c>
      <x:c r="B21" s="1">
        <x:v>45096.61383692795</x:v>
      </x:c>
      <x:c r="C21" s="6">
        <x:v>0.9432547033333334</x:v>
      </x:c>
      <x:c r="D21" s="14" t="s">
        <x:v>119</x:v>
      </x:c>
      <x:c r="E21" s="15">
        <x:v>45080.83343476102</x:v>
      </x:c>
      <x:c r="F21" t="s">
        <x:v>126</x:v>
      </x:c>
      <x:c r="G21" s="6">
        <x:v>78.93308941941936</x:v>
      </x:c>
      <x:c r="H21" t="s">
        <x:v>115</x:v>
      </x:c>
      <x:c r="I21" s="6">
        <x:v>28.909477895574128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21.59</x:v>
      </x:c>
      <x:c r="S21" s="8">
        <x:v>118786.99306238089</x:v>
      </x:c>
      <x:c r="T21" s="12">
        <x:v>284863.23929376394</x:v>
      </x:c>
      <x:c r="U21" s="12">
        <x:v>31.85</x:v>
      </x:c>
      <x:c r="V21" s="12">
        <x:v>59.6</x:v>
      </x:c>
      <x:c r="W21" s="12">
        <x:f>NA()</x:f>
      </x:c>
    </x:row>
    <x:row r="22">
      <x:c r="A22">
        <x:v>344791</x:v>
      </x:c>
      <x:c r="B22" s="1">
        <x:v>45096.61387213061</x:v>
      </x:c>
      <x:c r="C22" s="6">
        <x:v>0.99394653</x:v>
      </x:c>
      <x:c r="D22" s="14" t="s">
        <x:v>119</x:v>
      </x:c>
      <x:c r="E22" s="15">
        <x:v>45080.83343476102</x:v>
      </x:c>
      <x:c r="F22" t="s">
        <x:v>126</x:v>
      </x:c>
      <x:c r="G22" s="6">
        <x:v>78.8885687753993</x:v>
      </x:c>
      <x:c r="H22" t="s">
        <x:v>115</x:v>
      </x:c>
      <x:c r="I22" s="6">
        <x:v>28.915596796729005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21.595</x:v>
      </x:c>
      <x:c r="S22" s="8">
        <x:v>118783.05466148212</x:v>
      </x:c>
      <x:c r="T22" s="12">
        <x:v>284865.6310884897</x:v>
      </x:c>
      <x:c r="U22" s="12">
        <x:v>31.85</x:v>
      </x:c>
      <x:c r="V22" s="12">
        <x:v>59.6</x:v>
      </x:c>
      <x:c r="W22" s="12">
        <x:f>NA()</x:f>
      </x:c>
    </x:row>
    <x:row r="23">
      <x:c r="A23">
        <x:v>344801</x:v>
      </x:c>
      <x:c r="B23" s="1">
        <x:v>45096.61390659799</x:v>
      </x:c>
      <x:c r="C23" s="6">
        <x:v>1.043579555</x:v>
      </x:c>
      <x:c r="D23" s="14" t="s">
        <x:v>119</x:v>
      </x:c>
      <x:c r="E23" s="15">
        <x:v>45080.83343476102</x:v>
      </x:c>
      <x:c r="F23" t="s">
        <x:v>126</x:v>
      </x:c>
      <x:c r="G23" s="6">
        <x:v>78.90911710383158</x:v>
      </x:c>
      <x:c r="H23" t="s">
        <x:v>115</x:v>
      </x:c>
      <x:c r="I23" s="6">
        <x:v>28.915596796729005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21.592</x:v>
      </x:c>
      <x:c r="S23" s="8">
        <x:v>118780.34442884843</x:v>
      </x:c>
      <x:c r="T23" s="12">
        <x:v>284863.02233776223</x:v>
      </x:c>
      <x:c r="U23" s="12">
        <x:v>31.85</x:v>
      </x:c>
      <x:c r="V23" s="12">
        <x:v>59.6</x:v>
      </x:c>
      <x:c r="W23" s="12">
        <x:f>NA()</x:f>
      </x:c>
    </x:row>
    <x:row r="24">
      <x:c r="A24">
        <x:v>344811</x:v>
      </x:c>
      <x:c r="B24" s="1">
        <x:v>45096.61394105786</x:v>
      </x:c>
      <x:c r="C24" s="6">
        <x:v>1.09320176</x:v>
      </x:c>
      <x:c r="D24" s="14" t="s">
        <x:v>119</x:v>
      </x:c>
      <x:c r="E24" s="15">
        <x:v>45080.83343476102</x:v>
      </x:c>
      <x:c r="F24" t="s">
        <x:v>126</x:v>
      </x:c>
      <x:c r="G24" s="6">
        <x:v>78.90911710383158</x:v>
      </x:c>
      <x:c r="H24" t="s">
        <x:v>115</x:v>
      </x:c>
      <x:c r="I24" s="6">
        <x:v>28.915596796729005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21.592</x:v>
      </x:c>
      <x:c r="S24" s="8">
        <x:v>118791.50890939214</x:v>
      </x:c>
      <x:c r="T24" s="12">
        <x:v>284849.8430422238</x:v>
      </x:c>
      <x:c r="U24" s="12">
        <x:v>31.85</x:v>
      </x:c>
      <x:c r="V24" s="12">
        <x:v>59.6</x:v>
      </x:c>
      <x:c r="W24" s="12">
        <x:f>NA()</x:f>
      </x:c>
    </x:row>
    <x:row r="25">
      <x:c r="A25">
        <x:v>344821</x:v>
      </x:c>
      <x:c r="B25" s="1">
        <x:v>45096.61397627478</x:v>
      </x:c>
      <x:c r="C25" s="6">
        <x:v>1.1439141266666666</x:v>
      </x:c>
      <x:c r="D25" s="14" t="s">
        <x:v>119</x:v>
      </x:c>
      <x:c r="E25" s="15">
        <x:v>45080.83343476102</x:v>
      </x:c>
      <x:c r="F25" t="s">
        <x:v>126</x:v>
      </x:c>
      <x:c r="G25" s="6">
        <x:v>78.89883413390348</x:v>
      </x:c>
      <x:c r="H25" t="s">
        <x:v>115</x:v>
      </x:c>
      <x:c r="I25" s="6">
        <x:v>28.909477895574128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21.595</x:v>
      </x:c>
      <x:c r="S25" s="8">
        <x:v>118798.17800199574</x:v>
      </x:c>
      <x:c r="T25" s="12">
        <x:v>284853.84159001586</x:v>
      </x:c>
      <x:c r="U25" s="12">
        <x:v>31.85</x:v>
      </x:c>
      <x:c r="V25" s="12">
        <x:v>59.6</x:v>
      </x:c>
      <x:c r="W25" s="12">
        <x:f>NA()</x:f>
      </x:c>
    </x:row>
    <x:row r="26">
      <x:c r="A26">
        <x:v>344831</x:v>
      </x:c>
      <x:c r="B26" s="1">
        <x:v>45096.614010757854</x:v>
      </x:c>
      <x:c r="C26" s="6">
        <x:v>1.19356975</x:v>
      </x:c>
      <x:c r="D26" s="14" t="s">
        <x:v>119</x:v>
      </x:c>
      <x:c r="E26" s="15">
        <x:v>45080.83343476102</x:v>
      </x:c>
      <x:c r="F26" t="s">
        <x:v>126</x:v>
      </x:c>
      <x:c r="G26" s="6">
        <x:v>78.86459719531763</x:v>
      </x:c>
      <x:c r="H26" t="s">
        <x:v>115</x:v>
      </x:c>
      <x:c r="I26" s="6">
        <x:v>28.909477895574128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21.599999999999998</x:v>
      </x:c>
      <x:c r="S26" s="8">
        <x:v>118803.94251795563</x:v>
      </x:c>
      <x:c r="T26" s="12">
        <x:v>284856.5177712739</x:v>
      </x:c>
      <x:c r="U26" s="12">
        <x:v>31.85</x:v>
      </x:c>
      <x:c r="V26" s="12">
        <x:v>59.6</x:v>
      </x:c>
      <x:c r="W26" s="12">
        <x:f>NA()</x:f>
      </x:c>
    </x:row>
    <x:row r="27">
      <x:c r="A27">
        <x:v>344838</x:v>
      </x:c>
      <x:c r="B27" s="1">
        <x:v>45096.61404564345</x:v>
      </x:c>
      <x:c r="C27" s="6">
        <x:v>1.24380502</x:v>
      </x:c>
      <x:c r="D27" s="14" t="s">
        <x:v>119</x:v>
      </x:c>
      <x:c r="E27" s="15">
        <x:v>45080.83343476102</x:v>
      </x:c>
      <x:c r="F27" t="s">
        <x:v>126</x:v>
      </x:c>
      <x:c r="G27" s="6">
        <x:v>78.87828976998405</x:v>
      </x:c>
      <x:c r="H27" t="s">
        <x:v>115</x:v>
      </x:c>
      <x:c r="I27" s="6">
        <x:v>28.909477895574128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21.598</x:v>
      </x:c>
      <x:c r="S27" s="8">
        <x:v>118813.64390459249</x:v>
      </x:c>
      <x:c r="T27" s="12">
        <x:v>284853.30116633564</x:v>
      </x:c>
      <x:c r="U27" s="12">
        <x:v>31.85</x:v>
      </x:c>
      <x:c r="V27" s="12">
        <x:v>59.6</x:v>
      </x:c>
      <x:c r="W27" s="12">
        <x:f>NA()</x:f>
      </x:c>
    </x:row>
    <x:row r="28">
      <x:c r="A28">
        <x:v>344851</x:v>
      </x:c>
      <x:c r="B28" s="1">
        <x:v>45096.61408051187</x:v>
      </x:c>
      <x:c r="C28" s="6">
        <x:v>1.2940155316666666</x:v>
      </x:c>
      <x:c r="D28" s="14" t="s">
        <x:v>119</x:v>
      </x:c>
      <x:c r="E28" s="15">
        <x:v>45080.83343476102</x:v>
      </x:c>
      <x:c r="F28" t="s">
        <x:v>126</x:v>
      </x:c>
      <x:c r="G28" s="6">
        <x:v>78.87486011223413</x:v>
      </x:c>
      <x:c r="H28" t="s">
        <x:v>115</x:v>
      </x:c>
      <x:c r="I28" s="6">
        <x:v>28.903359005579205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21.599999999999998</x:v>
      </x:c>
      <x:c r="S28" s="8">
        <x:v>118806.36831392659</x:v>
      </x:c>
      <x:c r="T28" s="12">
        <x:v>284844.9252595538</x:v>
      </x:c>
      <x:c r="U28" s="12">
        <x:v>31.85</x:v>
      </x:c>
      <x:c r="V28" s="12">
        <x:v>59.6</x:v>
      </x:c>
      <x:c r="W28" s="12">
        <x:f>NA()</x:f>
      </x:c>
    </x:row>
    <x:row r="29">
      <x:c r="A29">
        <x:v>344858</x:v>
      </x:c>
      <x:c r="B29" s="1">
        <x:v>45096.61411497844</x:v>
      </x:c>
      <x:c r="C29" s="6">
        <x:v>1.3436473933333333</x:v>
      </x:c>
      <x:c r="D29" s="14" t="s">
        <x:v>119</x:v>
      </x:c>
      <x:c r="E29" s="15">
        <x:v>45080.83343476102</x:v>
      </x:c>
      <x:c r="F29" t="s">
        <x:v>126</x:v>
      </x:c>
      <x:c r="G29" s="6">
        <x:v>78.87144311592816</x:v>
      </x:c>
      <x:c r="H29" t="s">
        <x:v>115</x:v>
      </x:c>
      <x:c r="I29" s="6">
        <x:v>28.909477895574128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21.598999999999997</x:v>
      </x:c>
      <x:c r="S29" s="8">
        <x:v>118808.999796763</x:v>
      </x:c>
      <x:c r="T29" s="12">
        <x:v>284839.42547849234</x:v>
      </x:c>
      <x:c r="U29" s="12">
        <x:v>31.85</x:v>
      </x:c>
      <x:c r="V29" s="12">
        <x:v>59.6</x:v>
      </x:c>
      <x:c r="W29" s="12">
        <x:f>NA()</x:f>
      </x:c>
    </x:row>
    <x:row r="30">
      <x:c r="A30">
        <x:v>344868</x:v>
      </x:c>
      <x:c r="B30" s="1">
        <x:v>45096.61414947508</x:v>
      </x:c>
      <x:c r="C30" s="6">
        <x:v>1.3933225483333334</x:v>
      </x:c>
      <x:c r="D30" s="14" t="s">
        <x:v>119</x:v>
      </x:c>
      <x:c r="E30" s="15">
        <x:v>45080.83343476102</x:v>
      </x:c>
      <x:c r="F30" t="s">
        <x:v>126</x:v>
      </x:c>
      <x:c r="G30" s="6">
        <x:v>78.85775200804468</x:v>
      </x:c>
      <x:c r="H30" t="s">
        <x:v>115</x:v>
      </x:c>
      <x:c r="I30" s="6">
        <x:v>28.909477895574128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21.601</x:v>
      </x:c>
      <x:c r="S30" s="8">
        <x:v>118814.47359901427</x:v>
      </x:c>
      <x:c r="T30" s="12">
        <x:v>284835.93979812495</x:v>
      </x:c>
      <x:c r="U30" s="12">
        <x:v>31.85</x:v>
      </x:c>
      <x:c r="V30" s="12">
        <x:v>59.6</x:v>
      </x:c>
      <x:c r="W30" s="12">
        <x:f>NA()</x:f>
      </x:c>
    </x:row>
    <x:row r="31">
      <x:c r="A31">
        <x:v>344878</x:v>
      </x:c>
      <x:c r="B31" s="1">
        <x:v>45096.61418472197</x:v>
      </x:c>
      <x:c r="C31" s="6">
        <x:v>1.444078085</x:v>
      </x:c>
      <x:c r="D31" s="14" t="s">
        <x:v>119</x:v>
      </x:c>
      <x:c r="E31" s="15">
        <x:v>45080.83343476102</x:v>
      </x:c>
      <x:c r="F31" t="s">
        <x:v>126</x:v>
      </x:c>
      <x:c r="G31" s="6">
        <x:v>78.84406383307994</x:v>
      </x:c>
      <x:c r="H31" t="s">
        <x:v>115</x:v>
      </x:c>
      <x:c r="I31" s="6">
        <x:v>28.909477895574128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21.602999999999998</x:v>
      </x:c>
      <x:c r="S31" s="8">
        <x:v>118807.0275218293</x:v>
      </x:c>
      <x:c r="T31" s="12">
        <x:v>284823.65108621947</x:v>
      </x:c>
      <x:c r="U31" s="12">
        <x:v>31.85</x:v>
      </x:c>
      <x:c r="V31" s="12">
        <x:v>59.6</x:v>
      </x:c>
      <x:c r="W31" s="12">
        <x:f>NA()</x:f>
      </x:c>
    </x:row>
    <x:row r="32">
      <x:c r="A32">
        <x:v>344891</x:v>
      </x:c>
      <x:c r="B32" s="1">
        <x:v>45096.614219280906</x:v>
      </x:c>
      <x:c r="C32" s="6">
        <x:v>1.49384295</x:v>
      </x:c>
      <x:c r="D32" s="14" t="s">
        <x:v>119</x:v>
      </x:c>
      <x:c r="E32" s="15">
        <x:v>45080.83343476102</x:v>
      </x:c>
      <x:c r="F32" t="s">
        <x:v>126</x:v>
      </x:c>
      <x:c r="G32" s="6">
        <x:v>78.87828976998405</x:v>
      </x:c>
      <x:c r="H32" t="s">
        <x:v>115</x:v>
      </x:c>
      <x:c r="I32" s="6">
        <x:v>28.909477895574128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21.598</x:v>
      </x:c>
      <x:c r="S32" s="8">
        <x:v>118821.0190004733</x:v>
      </x:c>
      <x:c r="T32" s="12">
        <x:v>284843.1484534509</x:v>
      </x:c>
      <x:c r="U32" s="12">
        <x:v>31.85</x:v>
      </x:c>
      <x:c r="V32" s="12">
        <x:v>59.6</x:v>
      </x:c>
      <x:c r="W32" s="12">
        <x:f>NA()</x:f>
      </x:c>
    </x:row>
    <x:row r="33">
      <x:c r="A33">
        <x:v>344901</x:v>
      </x:c>
      <x:c r="B33" s="1">
        <x:v>45096.61425372557</x:v>
      </x:c>
      <x:c r="C33" s="6">
        <x:v>1.5434432716666666</x:v>
      </x:c>
      <x:c r="D33" s="14" t="s">
        <x:v>119</x:v>
      </x:c>
      <x:c r="E33" s="15">
        <x:v>45080.83343476102</x:v>
      </x:c>
      <x:c r="F33" t="s">
        <x:v>126</x:v>
      </x:c>
      <x:c r="G33" s="6">
        <x:v>78.84748024409204</x:v>
      </x:c>
      <x:c r="H33" t="s">
        <x:v>115</x:v>
      </x:c>
      <x:c r="I33" s="6">
        <x:v>28.903359005579205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21.604</x:v>
      </x:c>
      <x:c r="S33" s="8">
        <x:v>118814.99716957576</x:v>
      </x:c>
      <x:c r="T33" s="12">
        <x:v>284838.6803550872</x:v>
      </x:c>
      <x:c r="U33" s="12">
        <x:v>31.85</x:v>
      </x:c>
      <x:c r="V33" s="12">
        <x:v>59.6</x:v>
      </x:c>
      <x:c r="W33" s="12">
        <x:f>NA()</x:f>
      </x:c>
    </x:row>
    <x:row r="34">
      <x:c r="A34">
        <x:v>344911</x:v>
      </x:c>
      <x:c r="B34" s="1">
        <x:v>45096.61428878834</x:v>
      </x:c>
      <x:c r="C34" s="6">
        <x:v>1.5939336583333332</x:v>
      </x:c>
      <x:c r="D34" s="14" t="s">
        <x:v>119</x:v>
      </x:c>
      <x:c r="E34" s="15">
        <x:v>45080.83343476102</x:v>
      </x:c>
      <x:c r="F34" t="s">
        <x:v>126</x:v>
      </x:c>
      <x:c r="G34" s="6">
        <x:v>78.84748024409204</x:v>
      </x:c>
      <x:c r="H34" t="s">
        <x:v>115</x:v>
      </x:c>
      <x:c r="I34" s="6">
        <x:v>28.903359005579205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21.604</x:v>
      </x:c>
      <x:c r="S34" s="8">
        <x:v>118815.49969868644</x:v>
      </x:c>
      <x:c r="T34" s="12">
        <x:v>284833.45486992085</x:v>
      </x:c>
      <x:c r="U34" s="12">
        <x:v>31.85</x:v>
      </x:c>
      <x:c r="V34" s="12">
        <x:v>59.6</x:v>
      </x:c>
      <x:c r="W34" s="12">
        <x:f>NA()</x:f>
      </x:c>
    </x:row>
    <x:row r="35">
      <x:c r="A35">
        <x:v>344921</x:v>
      </x:c>
      <x:c r="B35" s="1">
        <x:v>45096.61432330942</x:v>
      </x:c>
      <x:c r="C35" s="6">
        <x:v>1.6436440083333332</x:v>
      </x:c>
      <x:c r="D35" s="14" t="s">
        <x:v>119</x:v>
      </x:c>
      <x:c r="E35" s="15">
        <x:v>45080.83343476102</x:v>
      </x:c>
      <x:c r="F35" t="s">
        <x:v>126</x:v>
      </x:c>
      <x:c r="G35" s="6">
        <x:v>78.84063710982554</x:v>
      </x:c>
      <x:c r="H35" t="s">
        <x:v>115</x:v>
      </x:c>
      <x:c r="I35" s="6">
        <x:v>28.903359005579205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21.604999999999997</x:v>
      </x:c>
      <x:c r="S35" s="8">
        <x:v>118820.99399428473</x:v>
      </x:c>
      <x:c r="T35" s="12">
        <x:v>284836.3209586411</x:v>
      </x:c>
      <x:c r="U35" s="12">
        <x:v>31.85</x:v>
      </x:c>
      <x:c r="V35" s="12">
        <x:v>59.6</x:v>
      </x:c>
      <x:c r="W35" s="12">
        <x:f>NA()</x:f>
      </x:c>
    </x:row>
    <x:row r="36">
      <x:c r="A36">
        <x:v>344931</x:v>
      </x:c>
      <x:c r="B36" s="1">
        <x:v>45096.614357778664</x:v>
      </x:c>
      <x:c r="C36" s="6">
        <x:v>1.69327972</x:v>
      </x:c>
      <x:c r="D36" s="14" t="s">
        <x:v>119</x:v>
      </x:c>
      <x:c r="E36" s="15">
        <x:v>45080.83343476102</x:v>
      </x:c>
      <x:c r="F36" t="s">
        <x:v>126</x:v>
      </x:c>
      <x:c r="G36" s="6">
        <x:v>78.84063710982554</x:v>
      </x:c>
      <x:c r="H36" t="s">
        <x:v>115</x:v>
      </x:c>
      <x:c r="I36" s="6">
        <x:v>28.903359005579205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21.604999999999997</x:v>
      </x:c>
      <x:c r="S36" s="8">
        <x:v>118816.10598272028</x:v>
      </x:c>
      <x:c r="T36" s="12">
        <x:v>284821.7130761133</x:v>
      </x:c>
      <x:c r="U36" s="12">
        <x:v>31.85</x:v>
      </x:c>
      <x:c r="V36" s="12">
        <x:v>59.6</x:v>
      </x:c>
      <x:c r="W36" s="12">
        <x:f>NA()</x:f>
      </x:c>
    </x:row>
    <x:row r="37">
      <x:c r="A37">
        <x:v>344938</x:v>
      </x:c>
      <x:c r="B37" s="1">
        <x:v>45096.614393077136</x:v>
      </x:c>
      <x:c r="C37" s="6">
        <x:v>1.7441095216666667</x:v>
      </x:c>
      <x:c r="D37" s="14" t="s">
        <x:v>119</x:v>
      </x:c>
      <x:c r="E37" s="15">
        <x:v>45080.83343476102</x:v>
      </x:c>
      <x:c r="F37" t="s">
        <x:v>126</x:v>
      </x:c>
      <x:c r="G37" s="6">
        <x:v>78.82352886052993</x:v>
      </x:c>
      <x:c r="H37" t="s">
        <x:v>115</x:v>
      </x:c>
      <x:c r="I37" s="6">
        <x:v>28.89724012674378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21.608999999999998</x:v>
      </x:c>
      <x:c r="S37" s="8">
        <x:v>118823.46155823437</x:v>
      </x:c>
      <x:c r="T37" s="12">
        <x:v>284813.91281446227</x:v>
      </x:c>
      <x:c r="U37" s="12">
        <x:v>31.85</x:v>
      </x:c>
      <x:c r="V37" s="12">
        <x:v>59.6</x:v>
      </x:c>
      <x:c r="W37" s="12">
        <x:f>NA()</x:f>
      </x:c>
    </x:row>
    <x:row r="38">
      <x:c r="A38">
        <x:v>344951</x:v>
      </x:c>
      <x:c r="B38" s="1">
        <x:v>45096.614427536035</x:v>
      </x:c>
      <x:c r="C38" s="6">
        <x:v>1.7937303383333334</x:v>
      </x:c>
      <x:c r="D38" s="14" t="s">
        <x:v>119</x:v>
      </x:c>
      <x:c r="E38" s="15">
        <x:v>45080.83343476102</x:v>
      </x:c>
      <x:c r="F38" t="s">
        <x:v>126</x:v>
      </x:c>
      <x:c r="G38" s="6">
        <x:v>78.86116002108272</x:v>
      </x:c>
      <x:c r="H38" t="s">
        <x:v>115</x:v>
      </x:c>
      <x:c r="I38" s="6">
        <x:v>28.891121259068314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21.604999999999997</x:v>
      </x:c>
      <x:c r="S38" s="8">
        <x:v>118831.55109288209</x:v>
      </x:c>
      <x:c r="T38" s="12">
        <x:v>284821.810752109</x:v>
      </x:c>
      <x:c r="U38" s="12">
        <x:v>31.85</x:v>
      </x:c>
      <x:c r="V38" s="12">
        <x:v>59.6</x:v>
      </x:c>
      <x:c r="W38" s="12">
        <x:f>NA()</x:f>
      </x:c>
    </x:row>
    <x:row r="39">
      <x:c r="A39">
        <x:v>344961</x:v>
      </x:c>
      <x:c r="B39" s="1">
        <x:v>45096.614461986836</x:v>
      </x:c>
      <x:c r="C39" s="6">
        <x:v>1.8433394833333334</x:v>
      </x:c>
      <x:c r="D39" s="14" t="s">
        <x:v>119</x:v>
      </x:c>
      <x:c r="E39" s="15">
        <x:v>45080.83343476102</x:v>
      </x:c>
      <x:c r="F39" t="s">
        <x:v>126</x:v>
      </x:c>
      <x:c r="G39" s="6">
        <x:v>78.83036994293418</x:v>
      </x:c>
      <x:c r="H39" t="s">
        <x:v>115</x:v>
      </x:c>
      <x:c r="I39" s="6">
        <x:v>28.89724012674378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21.607999999999997</x:v>
      </x:c>
      <x:c r="S39" s="8">
        <x:v>118840.93843125604</x:v>
      </x:c>
      <x:c r="T39" s="12">
        <x:v>284820.53917248256</x:v>
      </x:c>
      <x:c r="U39" s="12">
        <x:v>31.85</x:v>
      </x:c>
      <x:c r="V39" s="12">
        <x:v>59.6</x:v>
      </x:c>
      <x:c r="W39" s="12">
        <x:f>NA()</x:f>
      </x:c>
    </x:row>
    <x:row r="40">
      <x:c r="A40">
        <x:v>344968</x:v>
      </x:c>
      <x:c r="B40" s="1">
        <x:v>45096.61449721022</x:v>
      </x:c>
      <x:c r="C40" s="6">
        <x:v>1.8940611583333333</x:v>
      </x:c>
      <x:c r="D40" s="14" t="s">
        <x:v>119</x:v>
      </x:c>
      <x:c r="E40" s="15">
        <x:v>45080.83343476102</x:v>
      </x:c>
      <x:c r="F40" t="s">
        <x:v>126</x:v>
      </x:c>
      <x:c r="G40" s="6">
        <x:v>78.85431586086085</x:v>
      </x:c>
      <x:c r="H40" t="s">
        <x:v>115</x:v>
      </x:c>
      <x:c r="I40" s="6">
        <x:v>28.891121259068314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21.605999999999998</x:v>
      </x:c>
      <x:c r="S40" s="8">
        <x:v>118833.85464705019</x:v>
      </x:c>
      <x:c r="T40" s="12">
        <x:v>284815.4355014416</x:v>
      </x:c>
      <x:c r="U40" s="12">
        <x:v>31.85</x:v>
      </x:c>
      <x:c r="V40" s="12">
        <x:v>59.6</x:v>
      </x:c>
      <x:c r="W40" s="12">
        <x:f>NA()</x:f>
      </x:c>
    </x:row>
    <x:row r="41">
      <x:c r="A41">
        <x:v>344981</x:v>
      </x:c>
      <x:c r="B41" s="1">
        <x:v>45096.61453170112</x:v>
      </x:c>
      <x:c r="C41" s="6">
        <x:v>1.94372806</x:v>
      </x:c>
      <x:c r="D41" s="14" t="s">
        <x:v>119</x:v>
      </x:c>
      <x:c r="E41" s="15">
        <x:v>45080.83343476102</x:v>
      </x:c>
      <x:c r="F41" t="s">
        <x:v>126</x:v>
      </x:c>
      <x:c r="G41" s="6">
        <x:v>78.82352886052993</x:v>
      </x:c>
      <x:c r="H41" t="s">
        <x:v>115</x:v>
      </x:c>
      <x:c r="I41" s="6">
        <x:v>28.89724012674378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21.608999999999998</x:v>
      </x:c>
      <x:c r="S41" s="8">
        <x:v>118835.78226770886</x:v>
      </x:c>
      <x:c r="T41" s="12">
        <x:v>284805.0690171768</x:v>
      </x:c>
      <x:c r="U41" s="12">
        <x:v>31.85</x:v>
      </x:c>
      <x:c r="V41" s="12">
        <x:v>59.6</x:v>
      </x:c>
      <x:c r="W41" s="12">
        <x:f>NA()</x:f>
      </x:c>
    </x:row>
    <x:row r="42">
      <x:c r="A42">
        <x:v>344988</x:v>
      </x:c>
      <x:c r="B42" s="1">
        <x:v>45096.61456623558</x:v>
      </x:c>
      <x:c r="C42" s="6">
        <x:v>1.9934576733333333</x:v>
      </x:c>
      <x:c r="D42" s="14" t="s">
        <x:v>119</x:v>
      </x:c>
      <x:c r="E42" s="15">
        <x:v>45080.83343476102</x:v>
      </x:c>
      <x:c r="F42" t="s">
        <x:v>126</x:v>
      </x:c>
      <x:c r="G42" s="6">
        <x:v>78.84405430583708</x:v>
      </x:c>
      <x:c r="H42" t="s">
        <x:v>115</x:v>
      </x:c>
      <x:c r="I42" s="6">
        <x:v>28.89724012674378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21.605999999999998</x:v>
      </x:c>
      <x:c r="S42" s="8">
        <x:v>118841.13110118943</x:v>
      </x:c>
      <x:c r="T42" s="12">
        <x:v>284810.3005204651</x:v>
      </x:c>
      <x:c r="U42" s="12">
        <x:v>31.85</x:v>
      </x:c>
      <x:c r="V42" s="12">
        <x:v>59.6</x:v>
      </x:c>
      <x:c r="W42" s="12">
        <x:f>NA()</x:f>
      </x:c>
    </x:row>
    <x:row r="43">
      <x:c r="A43">
        <x:v>344998</x:v>
      </x:c>
      <x:c r="B43" s="1">
        <x:v>45096.614601367626</x:v>
      </x:c>
      <x:c r="C43" s="6">
        <x:v>2.0440478366666666</x:v>
      </x:c>
      <x:c r="D43" s="14" t="s">
        <x:v>119</x:v>
      </x:c>
      <x:c r="E43" s="15">
        <x:v>45080.83343476102</x:v>
      </x:c>
      <x:c r="F43" t="s">
        <x:v>126</x:v>
      </x:c>
      <x:c r="G43" s="6">
        <x:v>78.84062973922337</x:v>
      </x:c>
      <x:c r="H43" t="s">
        <x:v>115</x:v>
      </x:c>
      <x:c r="I43" s="6">
        <x:v>28.891121259068314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21.607999999999997</x:v>
      </x:c>
      <x:c r="S43" s="8">
        <x:v>118842.82973219134</x:v>
      </x:c>
      <x:c r="T43" s="12">
        <x:v>284805.838254539</x:v>
      </x:c>
      <x:c r="U43" s="12">
        <x:v>31.85</x:v>
      </x:c>
      <x:c r="V43" s="12">
        <x:v>59.6</x:v>
      </x:c>
      <x:c r="W43" s="12">
        <x:f>NA()</x:f>
      </x:c>
    </x:row>
    <x:row r="44">
      <x:c r="A44">
        <x:v>345010</x:v>
      </x:c>
      <x:c r="B44" s="1">
        <x:v>45096.61463592562</x:v>
      </x:c>
      <x:c r="C44" s="6">
        <x:v>2.0938113433333334</x:v>
      </x:c>
      <x:c r="D44" s="14" t="s">
        <x:v>119</x:v>
      </x:c>
      <x:c r="E44" s="15">
        <x:v>45080.83343476102</x:v>
      </x:c>
      <x:c r="F44" t="s">
        <x:v>126</x:v>
      </x:c>
      <x:c r="G44" s="6">
        <x:v>78.83378777759219</x:v>
      </x:c>
      <x:c r="H44" t="s">
        <x:v>115</x:v>
      </x:c>
      <x:c r="I44" s="6">
        <x:v>28.891121259068314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21.608999999999998</x:v>
      </x:c>
      <x:c r="S44" s="8">
        <x:v>118842.48214861423</x:v>
      </x:c>
      <x:c r="T44" s="12">
        <x:v>284795.28837600886</x:v>
      </x:c>
      <x:c r="U44" s="12">
        <x:v>31.85</x:v>
      </x:c>
      <x:c r="V44" s="12">
        <x:v>59.6</x:v>
      </x:c>
      <x:c r="W44" s="12">
        <x:f>NA()</x:f>
      </x:c>
    </x:row>
    <x:row r="45">
      <x:c r="A45">
        <x:v>345021</x:v>
      </x:c>
      <x:c r="B45" s="1">
        <x:v>45096.61467065079</x:v>
      </x:c>
      <x:c r="C45" s="6">
        <x:v>2.143815593333333</x:v>
      </x:c>
      <x:c r="D45" s="14" t="s">
        <x:v>119</x:v>
      </x:c>
      <x:c r="E45" s="15">
        <x:v>45080.83343476102</x:v>
      </x:c>
      <x:c r="F45" t="s">
        <x:v>126</x:v>
      </x:c>
      <x:c r="G45" s="6">
        <x:v>78.83036516858652</x:v>
      </x:c>
      <x:c r="H45" t="s">
        <x:v>115</x:v>
      </x:c>
      <x:c r="I45" s="6">
        <x:v>28.88500240255371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21.610999999999997</x:v>
      </x:c>
      <x:c r="S45" s="8">
        <x:v>118836.70342192118</x:v>
      </x:c>
      <x:c r="T45" s="12">
        <x:v>284787.4180540383</x:v>
      </x:c>
      <x:c r="U45" s="12">
        <x:v>31.85</x:v>
      </x:c>
      <x:c r="V45" s="12">
        <x:v>59.6</x:v>
      </x:c>
      <x:c r="W45" s="12">
        <x:f>NA()</x:f>
      </x:c>
    </x:row>
    <x:row r="46">
      <x:c r="A46">
        <x:v>345031</x:v>
      </x:c>
      <x:c r="B46" s="1">
        <x:v>45096.61470517572</x:v>
      </x:c>
      <x:c r="C46" s="6">
        <x:v>2.1935314883333334</x:v>
      </x:c>
      <x:c r="D46" s="14" t="s">
        <x:v>119</x:v>
      </x:c>
      <x:c r="E46" s="15">
        <x:v>45080.83343476102</x:v>
      </x:c>
      <x:c r="F46" t="s">
        <x:v>126</x:v>
      </x:c>
      <x:c r="G46" s="6">
        <x:v>78.82352452546196</x:v>
      </x:c>
      <x:c r="H46" t="s">
        <x:v>115</x:v>
      </x:c>
      <x:c r="I46" s="6">
        <x:v>28.88500240255371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21.612</x:v>
      </x:c>
      <x:c r="S46" s="8">
        <x:v>118847.13075382044</x:v>
      </x:c>
      <x:c r="T46" s="12">
        <x:v>284803.8318387262</x:v>
      </x:c>
      <x:c r="U46" s="12">
        <x:v>31.85</x:v>
      </x:c>
      <x:c r="V46" s="12">
        <x:v>59.6</x:v>
      </x:c>
      <x:c r="W46" s="12">
        <x:f>NA()</x:f>
      </x:c>
    </x:row>
    <x:row r="47">
      <x:c r="A47">
        <x:v>345041</x:v>
      </x:c>
      <x:c r="B47" s="1">
        <x:v>45096.614739674056</x:v>
      </x:c>
      <x:c r="C47" s="6">
        <x:v>2.243209085</x:v>
      </x:c>
      <x:c r="D47" s="14" t="s">
        <x:v>119</x:v>
      </x:c>
      <x:c r="E47" s="15">
        <x:v>45080.83343476102</x:v>
      </x:c>
      <x:c r="F47" t="s">
        <x:v>126</x:v>
      </x:c>
      <x:c r="G47" s="6">
        <x:v>78.80984543636049</x:v>
      </x:c>
      <x:c r="H47" t="s">
        <x:v>115</x:v>
      </x:c>
      <x:c r="I47" s="6">
        <x:v>28.88500240255371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21.613999999999997</x:v>
      </x:c>
      <x:c r="S47" s="8">
        <x:v>118847.65202173944</x:v>
      </x:c>
      <x:c r="T47" s="12">
        <x:v>284801.32712847093</x:v>
      </x:c>
      <x:c r="U47" s="12">
        <x:v>31.85</x:v>
      </x:c>
      <x:c r="V47" s="12">
        <x:v>59.6</x:v>
      </x:c>
      <x:c r="W47" s="12">
        <x:f>NA()</x:f>
      </x:c>
    </x:row>
    <x:row r="48">
      <x:c r="A48">
        <x:v>345051</x:v>
      </x:c>
      <x:c r="B48" s="1">
        <x:v>45096.614774932605</x:v>
      </x:c>
      <x:c r="C48" s="6">
        <x:v>2.2939813966666667</x:v>
      </x:c>
      <x:c r="D48" s="14" t="s">
        <x:v>119</x:v>
      </x:c>
      <x:c r="E48" s="15">
        <x:v>45080.83343476102</x:v>
      </x:c>
      <x:c r="F48" t="s">
        <x:v>126</x:v>
      </x:c>
      <x:c r="G48" s="6">
        <x:v>78.83036516858652</x:v>
      </x:c>
      <x:c r="H48" t="s">
        <x:v>115</x:v>
      </x:c>
      <x:c r="I48" s="6">
        <x:v>28.88500240255371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21.610999999999997</x:v>
      </x:c>
      <x:c r="S48" s="8">
        <x:v>118846.02445979787</x:v>
      </x:c>
      <x:c r="T48" s="12">
        <x:v>284783.58896811784</x:v>
      </x:c>
      <x:c r="U48" s="12">
        <x:v>31.85</x:v>
      </x:c>
      <x:c r="V48" s="12">
        <x:v>59.6</x:v>
      </x:c>
      <x:c r="W48" s="12">
        <x:f>NA()</x:f>
      </x:c>
    </x:row>
    <x:row r="49">
      <x:c r="A49">
        <x:v>345061</x:v>
      </x:c>
      <x:c r="B49" s="1">
        <x:v>45096.614809273444</x:v>
      </x:c>
      <x:c r="C49" s="6">
        <x:v>2.343432208333333</x:v>
      </x:c>
      <x:c r="D49" s="14" t="s">
        <x:v>119</x:v>
      </x:c>
      <x:c r="E49" s="15">
        <x:v>45080.83343476102</x:v>
      </x:c>
      <x:c r="F49" t="s">
        <x:v>126</x:v>
      </x:c>
      <x:c r="G49" s="6">
        <x:v>78.7859145542878</x:v>
      </x:c>
      <x:c r="H49" t="s">
        <x:v>115</x:v>
      </x:c>
      <x:c r="I49" s="6">
        <x:v>28.891121259068314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21.616</x:v>
      </x:c>
      <x:c r="S49" s="8">
        <x:v>118849.21101490001</x:v>
      </x:c>
      <x:c r="T49" s="12">
        <x:v>284779.3492717141</x:v>
      </x:c>
      <x:c r="U49" s="12">
        <x:v>31.85</x:v>
      </x:c>
      <x:c r="V49" s="12">
        <x:v>59.6</x:v>
      </x:c>
      <x:c r="W49" s="12">
        <x:f>NA()</x:f>
      </x:c>
    </x:row>
    <x:row r="50">
      <x:c r="A50">
        <x:v>345071</x:v>
      </x:c>
      <x:c r="B50" s="1">
        <x:v>45096.61484449531</x:v>
      </x:c>
      <x:c r="C50" s="6">
        <x:v>2.3941516883333334</x:v>
      </x:c>
      <x:c r="D50" s="14" t="s">
        <x:v>119</x:v>
      </x:c>
      <x:c r="E50" s="15">
        <x:v>45080.83343476102</x:v>
      </x:c>
      <x:c r="F50" t="s">
        <x:v>126</x:v>
      </x:c>
      <x:c r="G50" s="6">
        <x:v>78.82694393097455</x:v>
      </x:c>
      <x:c r="H50" t="s">
        <x:v>115</x:v>
      </x:c>
      <x:c r="I50" s="6">
        <x:v>28.87888355719815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21.613</x:v>
      </x:c>
      <x:c r="S50" s="8">
        <x:v>118857.36734884355</x:v>
      </x:c>
      <x:c r="T50" s="12">
        <x:v>284792.58519750676</x:v>
      </x:c>
      <x:c r="U50" s="12">
        <x:v>31.85</x:v>
      </x:c>
      <x:c r="V50" s="12">
        <x:v>59.6</x:v>
      </x:c>
      <x:c r="W50" s="12">
        <x:f>NA()</x:f>
      </x:c>
    </x:row>
    <x:row r="51">
      <x:c r="A51">
        <x:v>345081</x:v>
      </x:c>
      <x:c r="B51" s="1">
        <x:v>45096.61487904201</x:v>
      </x:c>
      <x:c r="C51" s="6">
        <x:v>2.4438989416666668</x:v>
      </x:c>
      <x:c r="D51" s="14" t="s">
        <x:v>119</x:v>
      </x:c>
      <x:c r="E51" s="15">
        <x:v>45080.83343476102</x:v>
      </x:c>
      <x:c r="F51" t="s">
        <x:v>126</x:v>
      </x:c>
      <x:c r="G51" s="6">
        <x:v>78.79616927607151</x:v>
      </x:c>
      <x:c r="H51" t="s">
        <x:v>115</x:v>
      </x:c>
      <x:c r="I51" s="6">
        <x:v>28.88500240255371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21.616</x:v>
      </x:c>
      <x:c r="S51" s="8">
        <x:v>118861.24284003794</x:v>
      </x:c>
      <x:c r="T51" s="12">
        <x:v>284782.66304166924</x:v>
      </x:c>
      <x:c r="U51" s="12">
        <x:v>31.85</x:v>
      </x:c>
      <x:c r="V51" s="12">
        <x:v>59.6</x:v>
      </x:c>
      <x:c r="W51" s="12">
        <x:f>NA()</x:f>
      </x:c>
    </x:row>
    <x:row r="52">
      <x:c r="A52">
        <x:v>345091</x:v>
      </x:c>
      <x:c r="B52" s="1">
        <x:v>45096.61491351403</x:v>
      </x:c>
      <x:c r="C52" s="6">
        <x:v>2.4935386416666665</x:v>
      </x:c>
      <x:c r="D52" s="14" t="s">
        <x:v>119</x:v>
      </x:c>
      <x:c r="E52" s="15">
        <x:v>45080.83343476102</x:v>
      </x:c>
      <x:c r="F52" t="s">
        <x:v>126</x:v>
      </x:c>
      <x:c r="G52" s="6">
        <x:v>78.82010387348394</x:v>
      </x:c>
      <x:c r="H52" t="s">
        <x:v>115</x:v>
      </x:c>
      <x:c r="I52" s="6">
        <x:v>28.87888355719815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21.613999999999997</x:v>
      </x:c>
      <x:c r="S52" s="8">
        <x:v>118855.24544852131</x:v>
      </x:c>
      <x:c r="T52" s="12">
        <x:v>284772.7607272844</x:v>
      </x:c>
      <x:c r="U52" s="12">
        <x:v>31.85</x:v>
      </x:c>
      <x:c r="V52" s="12">
        <x:v>59.6</x:v>
      </x:c>
      <x:c r="W52" s="12">
        <x:f>NA()</x:f>
      </x:c>
    </x:row>
    <x:row r="53">
      <x:c r="A53">
        <x:v>345101</x:v>
      </x:c>
      <x:c r="B53" s="1">
        <x:v>45096.61494800927</x:v>
      </x:c>
      <x:c r="C53" s="6">
        <x:v>2.543211793333333</x:v>
      </x:c>
      <x:c r="D53" s="14" t="s">
        <x:v>119</x:v>
      </x:c>
      <x:c r="E53" s="15">
        <x:v>45080.83343476102</x:v>
      </x:c>
      <x:c r="F53" t="s">
        <x:v>126</x:v>
      </x:c>
      <x:c r="G53" s="6">
        <x:v>78.78249604373387</x:v>
      </x:c>
      <x:c r="H53" t="s">
        <x:v>115</x:v>
      </x:c>
      <x:c r="I53" s="6">
        <x:v>28.88500240255371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21.618</x:v>
      </x:c>
      <x:c r="S53" s="8">
        <x:v>118864.7936587406</x:v>
      </x:c>
      <x:c r="T53" s="12">
        <x:v>284787.90906305076</x:v>
      </x:c>
      <x:c r="U53" s="12">
        <x:v>31.85</x:v>
      </x:c>
      <x:c r="V53" s="12">
        <x:v>59.6</x:v>
      </x:c>
      <x:c r="W53" s="12">
        <x:f>NA()</x:f>
      </x:c>
    </x:row>
    <x:row r="54">
      <x:c r="A54">
        <x:v>345111</x:v>
      </x:c>
      <x:c r="B54" s="1">
        <x:v>45096.61498331054</x:v>
      </x:c>
      <x:c r="C54" s="6">
        <x:v>2.5940456216666665</x:v>
      </x:c>
      <x:c r="D54" s="14" t="s">
        <x:v>119</x:v>
      </x:c>
      <x:c r="E54" s="15">
        <x:v>45080.83343476102</x:v>
      </x:c>
      <x:c r="F54" t="s">
        <x:v>126</x:v>
      </x:c>
      <x:c r="G54" s="6">
        <x:v>78.78249604373387</x:v>
      </x:c>
      <x:c r="H54" t="s">
        <x:v>115</x:v>
      </x:c>
      <x:c r="I54" s="6">
        <x:v>28.88500240255371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21.618</x:v>
      </x:c>
      <x:c r="S54" s="8">
        <x:v>118865.10484492239</x:v>
      </x:c>
      <x:c r="T54" s="12">
        <x:v>284776.547389407</x:v>
      </x:c>
      <x:c r="U54" s="12">
        <x:v>31.85</x:v>
      </x:c>
      <x:c r="V54" s="12">
        <x:v>59.6</x:v>
      </x:c>
      <x:c r="W54" s="12">
        <x:f>NA()</x:f>
      </x:c>
    </x:row>
    <x:row r="55">
      <x:c r="A55">
        <x:v>345118</x:v>
      </x:c>
      <x:c r="B55" s="1">
        <x:v>45096.61501774219</x:v>
      </x:c>
      <x:c r="C55" s="6">
        <x:v>2.6436271883333333</x:v>
      </x:c>
      <x:c r="D55" s="14" t="s">
        <x:v>119</x:v>
      </x:c>
      <x:c r="E55" s="15">
        <x:v>45080.83343476102</x:v>
      </x:c>
      <x:c r="F55" t="s">
        <x:v>126</x:v>
      </x:c>
      <x:c r="G55" s="6">
        <x:v>78.76882573848691</x:v>
      </x:c>
      <x:c r="H55" t="s">
        <x:v>115</x:v>
      </x:c>
      <x:c r="I55" s="6">
        <x:v>28.88500240255371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21.619999999999997</x:v>
      </x:c>
      <x:c r="S55" s="8">
        <x:v>118867.53487344318</x:v>
      </x:c>
      <x:c r="T55" s="12">
        <x:v>284775.1579506702</x:v>
      </x:c>
      <x:c r="U55" s="12">
        <x:v>31.85</x:v>
      </x:c>
      <x:c r="V55" s="12">
        <x:v>59.6</x:v>
      </x:c>
      <x:c r="W55" s="12">
        <x:f>NA()</x:f>
      </x:c>
    </x:row>
    <x:row r="56">
      <x:c r="A56">
        <x:v>345128</x:v>
      </x:c>
      <x:c r="B56" s="1">
        <x:v>45096.615052214715</x:v>
      </x:c>
      <x:c r="C56" s="6">
        <x:v>2.6932676366666666</x:v>
      </x:c>
      <x:c r="D56" s="14" t="s">
        <x:v>119</x:v>
      </x:c>
      <x:c r="E56" s="15">
        <x:v>45080.83343476102</x:v>
      </x:c>
      <x:c r="F56" t="s">
        <x:v>126</x:v>
      </x:c>
      <x:c r="G56" s="6">
        <x:v>78.79275096541097</x:v>
      </x:c>
      <x:c r="H56" t="s">
        <x:v>115</x:v>
      </x:c>
      <x:c r="I56" s="6">
        <x:v>28.87888355719815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21.618</x:v>
      </x:c>
      <x:c r="S56" s="8">
        <x:v>118862.59531467393</x:v>
      </x:c>
      <x:c r="T56" s="12">
        <x:v>284769.1972913414</x:v>
      </x:c>
      <x:c r="U56" s="12">
        <x:v>31.85</x:v>
      </x:c>
      <x:c r="V56" s="12">
        <x:v>59.6</x:v>
      </x:c>
      <x:c r="W56" s="12">
        <x:f>NA()</x:f>
      </x:c>
    </x:row>
    <x:row r="57">
      <x:c r="A57">
        <x:v>345140</x:v>
      </x:c>
      <x:c r="B57" s="1">
        <x:v>45096.615087398044</x:v>
      </x:c>
      <x:c r="C57" s="6">
        <x:v>2.743931636666667</x:v>
      </x:c>
      <x:c r="D57" s="14" t="s">
        <x:v>119</x:v>
      </x:c>
      <x:c r="E57" s="15">
        <x:v>45080.83343476102</x:v>
      </x:c>
      <x:c r="F57" t="s">
        <x:v>126</x:v>
      </x:c>
      <x:c r="G57" s="6">
        <x:v>78.7790789030017</x:v>
      </x:c>
      <x:c r="H57" t="s">
        <x:v>115</x:v>
      </x:c>
      <x:c r="I57" s="6">
        <x:v>28.87888355719815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21.619999999999997</x:v>
      </x:c>
      <x:c r="S57" s="8">
        <x:v>118863.08542301074</x:v>
      </x:c>
      <x:c r="T57" s="12">
        <x:v>284770.11215307494</x:v>
      </x:c>
      <x:c r="U57" s="12">
        <x:v>31.85</x:v>
      </x:c>
      <x:c r="V57" s="12">
        <x:v>59.6</x:v>
      </x:c>
      <x:c r="W57" s="12">
        <x:f>NA()</x:f>
      </x:c>
    </x:row>
    <x:row r="58">
      <x:c r="A58">
        <x:v>345151</x:v>
      </x:c>
      <x:c r="B58" s="1">
        <x:v>45096.61512189015</x:v>
      </x:c>
      <x:c r="C58" s="6">
        <x:v>2.7936002583333335</x:v>
      </x:c>
      <x:c r="D58" s="14" t="s">
        <x:v>119</x:v>
      </x:c>
      <x:c r="E58" s="15">
        <x:v>45080.83343476102</x:v>
      </x:c>
      <x:c r="F58" t="s">
        <x:v>126</x:v>
      </x:c>
      <x:c r="G58" s="6">
        <x:v>78.76540976719633</x:v>
      </x:c>
      <x:c r="H58" t="s">
        <x:v>115</x:v>
      </x:c>
      <x:c r="I58" s="6">
        <x:v>28.87888355719815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21.621999999999996</x:v>
      </x:c>
      <x:c r="S58" s="8">
        <x:v>118867.93415773171</x:v>
      </x:c>
      <x:c r="T58" s="12">
        <x:v>284773.8791386331</x:v>
      </x:c>
      <x:c r="U58" s="12">
        <x:v>31.85</x:v>
      </x:c>
      <x:c r="V58" s="12">
        <x:v>59.6</x:v>
      </x:c>
      <x:c r="W58" s="12">
        <x:f>NA()</x:f>
      </x:c>
    </x:row>
    <x:row r="59">
      <x:c r="A59">
        <x:v>345161</x:v>
      </x:c>
      <x:c r="B59" s="1">
        <x:v>45096.615156410146</x:v>
      </x:c>
      <x:c r="C59" s="6">
        <x:v>2.8433090633333333</x:v>
      </x:c>
      <x:c r="D59" s="14" t="s">
        <x:v>119</x:v>
      </x:c>
      <x:c r="E59" s="15">
        <x:v>45080.83343476102</x:v>
      </x:c>
      <x:c r="F59" t="s">
        <x:v>126</x:v>
      </x:c>
      <x:c r="G59" s="6">
        <x:v>78.75857629650135</x:v>
      </x:c>
      <x:c r="H59" t="s">
        <x:v>115</x:v>
      </x:c>
      <x:c r="I59" s="6">
        <x:v>28.87888355719815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21.622999999999998</x:v>
      </x:c>
      <x:c r="S59" s="8">
        <x:v>118880.0291604267</x:v>
      </x:c>
      <x:c r="T59" s="12">
        <x:v>284770.42946018913</x:v>
      </x:c>
      <x:c r="U59" s="12">
        <x:v>31.85</x:v>
      </x:c>
      <x:c r="V59" s="12">
        <x:v>59.6</x:v>
      </x:c>
      <x:c r="W59" s="12">
        <x:f>NA()</x:f>
      </x:c>
    </x:row>
    <x:row r="60">
      <x:c r="A60">
        <x:v>345168</x:v>
      </x:c>
      <x:c r="B60" s="1">
        <x:v>45096.61519163937</x:v>
      </x:c>
      <x:c r="C60" s="6">
        <x:v>2.894039145</x:v>
      </x:c>
      <x:c r="D60" s="14" t="s">
        <x:v>119</x:v>
      </x:c>
      <x:c r="E60" s="15">
        <x:v>45080.83343476102</x:v>
      </x:c>
      <x:c r="F60" t="s">
        <x:v>126</x:v>
      </x:c>
      <x:c r="G60" s="6">
        <x:v>78.7551583594702</x:v>
      </x:c>
      <x:c r="H60" t="s">
        <x:v>115</x:v>
      </x:c>
      <x:c r="I60" s="6">
        <x:v>28.88500240255371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21.621999999999996</x:v>
      </x:c>
      <x:c r="S60" s="8">
        <x:v>118873.86329179624</x:v>
      </x:c>
      <x:c r="T60" s="12">
        <x:v>284751.99721745285</x:v>
      </x:c>
      <x:c r="U60" s="12">
        <x:v>31.85</x:v>
      </x:c>
      <x:c r="V60" s="12">
        <x:v>59.6</x:v>
      </x:c>
      <x:c r="W60" s="12">
        <x:f>NA()</x:f>
      </x:c>
    </x:row>
    <x:row r="61">
      <x:c r="A61">
        <x:v>345181</x:v>
      </x:c>
      <x:c r="B61" s="1">
        <x:v>45096.61522613579</x:v>
      </x:c>
      <x:c r="C61" s="6">
        <x:v>2.9437139966666668</x:v>
      </x:c>
      <x:c r="D61" s="14" t="s">
        <x:v>119</x:v>
      </x:c>
      <x:c r="E61" s="15">
        <x:v>45080.83343476102</x:v>
      </x:c>
      <x:c r="F61" t="s">
        <x:v>126</x:v>
      </x:c>
      <x:c r="G61" s="6">
        <x:v>78.76540976719633</x:v>
      </x:c>
      <x:c r="H61" t="s">
        <x:v>115</x:v>
      </x:c>
      <x:c r="I61" s="6">
        <x:v>28.87888355719815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21.621999999999996</x:v>
      </x:c>
      <x:c r="S61" s="8">
        <x:v>118878.90159531498</x:v>
      </x:c>
      <x:c r="T61" s="12">
        <x:v>284771.49830595165</x:v>
      </x:c>
      <x:c r="U61" s="12">
        <x:v>31.85</x:v>
      </x:c>
      <x:c r="V61" s="12">
        <x:v>59.6</x:v>
      </x:c>
      <x:c r="W61" s="12">
        <x:f>NA()</x:f>
      </x:c>
    </x:row>
    <x:row r="62">
      <x:c r="A62">
        <x:v>345191</x:v>
      </x:c>
      <x:c r="B62" s="1">
        <x:v>45096.615260657454</x:v>
      </x:c>
      <x:c r="C62" s="6">
        <x:v>2.9934251733333332</x:v>
      </x:c>
      <x:c r="D62" s="14" t="s">
        <x:v>119</x:v>
      </x:c>
      <x:c r="E62" s="15">
        <x:v>45080.83343476102</x:v>
      </x:c>
      <x:c r="F62" t="s">
        <x:v>126</x:v>
      </x:c>
      <x:c r="G62" s="6">
        <x:v>78.74833012371225</x:v>
      </x:c>
      <x:c r="H62" t="s">
        <x:v>115</x:v>
      </x:c>
      <x:c r="I62" s="6">
        <x:v>28.872764723001637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21.625999999999998</x:v>
      </x:c>
      <x:c r="S62" s="8">
        <x:v>118880.37561954353</x:v>
      </x:c>
      <x:c r="T62" s="12">
        <x:v>284756.20207042363</x:v>
      </x:c>
      <x:c r="U62" s="12">
        <x:v>31.85</x:v>
      </x:c>
      <x:c r="V62" s="12">
        <x:v>59.6</x:v>
      </x:c>
      <x:c r="W62" s="12">
        <x:f>NA()</x:f>
      </x:c>
    </x:row>
    <x:row r="63">
      <x:c r="A63">
        <x:v>345201</x:v>
      </x:c>
      <x:c r="B63" s="1">
        <x:v>45096.61529517139</x:v>
      </x:c>
      <x:c r="C63" s="6">
        <x:v>3.043125245</x:v>
      </x:c>
      <x:c r="D63" s="14" t="s">
        <x:v>119</x:v>
      </x:c>
      <x:c r="E63" s="15">
        <x:v>45080.83343476102</x:v>
      </x:c>
      <x:c r="F63" t="s">
        <x:v>126</x:v>
      </x:c>
      <x:c r="G63" s="6">
        <x:v>78.74491154898924</x:v>
      </x:c>
      <x:c r="H63" t="s">
        <x:v>115</x:v>
      </x:c>
      <x:c r="I63" s="6">
        <x:v>28.87888355719815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21.624999999999996</x:v>
      </x:c>
      <x:c r="S63" s="8">
        <x:v>118879.96430865958</x:v>
      </x:c>
      <x:c r="T63" s="12">
        <x:v>284770.48248562997</x:v>
      </x:c>
      <x:c r="U63" s="12">
        <x:v>31.85</x:v>
      </x:c>
      <x:c r="V63" s="12">
        <x:v>59.6</x:v>
      </x:c>
      <x:c r="W63" s="12">
        <x:f>NA()</x:f>
      </x:c>
    </x:row>
    <x:row r="64">
      <x:c r="A64">
        <x:v>345211</x:v>
      </x:c>
      <x:c r="B64" s="1">
        <x:v>45096.61533046777</x:v>
      </x:c>
      <x:c r="C64" s="6">
        <x:v>3.093952031666667</x:v>
      </x:c>
      <x:c r="D64" s="14" t="s">
        <x:v>119</x:v>
      </x:c>
      <x:c r="E64" s="15">
        <x:v>45080.83343476102</x:v>
      </x:c>
      <x:c r="F64" t="s">
        <x:v>126</x:v>
      </x:c>
      <x:c r="G64" s="6">
        <x:v>78.75516227888633</x:v>
      </x:c>
      <x:c r="H64" t="s">
        <x:v>115</x:v>
      </x:c>
      <x:c r="I64" s="6">
        <x:v>28.872764723001637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21.624999999999996</x:v>
      </x:c>
      <x:c r="S64" s="8">
        <x:v>118880.76056513334</x:v>
      </x:c>
      <x:c r="T64" s="12">
        <x:v>284760.64970591577</x:v>
      </x:c>
      <x:c r="U64" s="12">
        <x:v>31.85</x:v>
      </x:c>
      <x:c r="V64" s="12">
        <x:v>59.6</x:v>
      </x:c>
      <x:c r="W64" s="12">
        <x:f>NA()</x:f>
      </x:c>
    </x:row>
    <x:row r="65">
      <x:c r="A65">
        <x:v>345221</x:v>
      </x:c>
      <x:c r="B65" s="1">
        <x:v>45096.6153650337</x:v>
      </x:c>
      <x:c r="C65" s="6">
        <x:v>3.1437269716666667</x:v>
      </x:c>
      <x:c r="D65" s="14" t="s">
        <x:v>119</x:v>
      </x:c>
      <x:c r="E65" s="15">
        <x:v>45080.83343476102</x:v>
      </x:c>
      <x:c r="F65" t="s">
        <x:v>126</x:v>
      </x:c>
      <x:c r="G65" s="6">
        <x:v>78.75516227888633</x:v>
      </x:c>
      <x:c r="H65" t="s">
        <x:v>115</x:v>
      </x:c>
      <x:c r="I65" s="6">
        <x:v>28.872764723001637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21.624999999999996</x:v>
      </x:c>
      <x:c r="S65" s="8">
        <x:v>118886.13087841668</x:v>
      </x:c>
      <x:c r="T65" s="12">
        <x:v>284754.17017654446</x:v>
      </x:c>
      <x:c r="U65" s="12">
        <x:v>31.85</x:v>
      </x:c>
      <x:c r="V65" s="12">
        <x:v>59.6</x:v>
      </x:c>
      <x:c r="W65" s="12">
        <x:f>NA()</x:f>
      </x:c>
    </x:row>
    <x:row r="66">
      <x:c r="A66">
        <x:v>345231</x:v>
      </x:c>
      <x:c r="B66" s="1">
        <x:v>45096.61539958173</x:v>
      </x:c>
      <x:c r="C66" s="6">
        <x:v>3.193476141666667</x:v>
      </x:c>
      <x:c r="D66" s="14" t="s">
        <x:v>119</x:v>
      </x:c>
      <x:c r="E66" s="15">
        <x:v>45080.83343476102</x:v>
      </x:c>
      <x:c r="F66" t="s">
        <x:v>126</x:v>
      </x:c>
      <x:c r="G66" s="6">
        <x:v>78.76541496616768</x:v>
      </x:c>
      <x:c r="H66" t="s">
        <x:v>115</x:v>
      </x:c>
      <x:c r="I66" s="6">
        <x:v>28.866645899966443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21.624999999999996</x:v>
      </x:c>
      <x:c r="S66" s="8">
        <x:v>118886.47168576425</x:v>
      </x:c>
      <x:c r="T66" s="12">
        <x:v>284757.5950054796</x:v>
      </x:c>
      <x:c r="U66" s="12">
        <x:v>31.85</x:v>
      </x:c>
      <x:c r="V66" s="12">
        <x:v>59.6</x:v>
      </x:c>
      <x:c r="W66" s="12">
        <x:f>NA()</x:f>
      </x:c>
    </x:row>
    <x:row r="67">
      <x:c r="A67">
        <x:v>345241</x:v>
      </x:c>
      <x:c r="B67" s="1">
        <x:v>45096.6154341343</x:v>
      </x:c>
      <x:c r="C67" s="6">
        <x:v>3.243231831666667</x:v>
      </x:c>
      <x:c r="D67" s="14" t="s">
        <x:v>119</x:v>
      </x:c>
      <x:c r="E67" s="15">
        <x:v>45080.83343476102</x:v>
      </x:c>
      <x:c r="F67" t="s">
        <x:v>126</x:v>
      </x:c>
      <x:c r="G67" s="6">
        <x:v>78.74491805918726</x:v>
      </x:c>
      <x:c r="H67" t="s">
        <x:v>115</x:v>
      </x:c>
      <x:c r="I67" s="6">
        <x:v>28.866645899966443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21.627999999999997</x:v>
      </x:c>
      <x:c r="S67" s="8">
        <x:v>118890.51308830576</x:v>
      </x:c>
      <x:c r="T67" s="12">
        <x:v>284754.8221996971</x:v>
      </x:c>
      <x:c r="U67" s="12">
        <x:v>31.85</x:v>
      </x:c>
      <x:c r="V67" s="12">
        <x:v>59.6</x:v>
      </x:c>
      <x:c r="W67" s="12">
        <x:f>NA()</x:f>
      </x:c>
    </x:row>
    <x:row r="68">
      <x:c r="A68">
        <x:v>345248</x:v>
      </x:c>
      <x:c r="B68" s="1">
        <x:v>45096.61546940417</x:v>
      </x:c>
      <x:c r="C68" s="6">
        <x:v>3.2940204516666665</x:v>
      </x:c>
      <x:c r="D68" s="14" t="s">
        <x:v>119</x:v>
      </x:c>
      <x:c r="E68" s="15">
        <x:v>45080.83343476102</x:v>
      </x:c>
      <x:c r="F68" t="s">
        <x:v>126</x:v>
      </x:c>
      <x:c r="G68" s="6">
        <x:v>78.7278380443573</x:v>
      </x:c>
      <x:c r="H68" t="s">
        <x:v>115</x:v>
      </x:c>
      <x:c r="I68" s="6">
        <x:v>28.872764723001637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21.628999999999998</x:v>
      </x:c>
      <x:c r="S68" s="8">
        <x:v>118893.11610858144</x:v>
      </x:c>
      <x:c r="T68" s="12">
        <x:v>284742.145980086</x:v>
      </x:c>
      <x:c r="U68" s="12">
        <x:v>31.85</x:v>
      </x:c>
      <x:c r="V68" s="12">
        <x:v>59.6</x:v>
      </x:c>
      <x:c r="W68" s="12">
        <x:f>NA()</x:f>
      </x:c>
    </x:row>
    <x:row r="69">
      <x:c r="A69">
        <x:v>345258</x:v>
      </x:c>
      <x:c r="B69" s="1">
        <x:v>45096.615504102214</x:v>
      </x:c>
      <x:c r="C69" s="6">
        <x:v>3.3439856333333333</x:v>
      </x:c>
      <x:c r="D69" s="14" t="s">
        <x:v>119</x:v>
      </x:c>
      <x:c r="E69" s="15">
        <x:v>45080.83343476102</x:v>
      </x:c>
      <x:c r="F69" t="s">
        <x:v>126</x:v>
      </x:c>
      <x:c r="G69" s="6">
        <x:v>78.73808721895952</x:v>
      </x:c>
      <x:c r="H69" t="s">
        <x:v>115</x:v>
      </x:c>
      <x:c r="I69" s="6">
        <x:v>28.866645899966443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21.628999999999998</x:v>
      </x:c>
      <x:c r="S69" s="8">
        <x:v>118893.15380386722</x:v>
      </x:c>
      <x:c r="T69" s="12">
        <x:v>284740.4959856372</x:v>
      </x:c>
      <x:c r="U69" s="12">
        <x:v>31.85</x:v>
      </x:c>
      <x:c r="V69" s="12">
        <x:v>59.6</x:v>
      </x:c>
      <x:c r="W69" s="12">
        <x:f>NA()</x:f>
      </x:c>
    </x:row>
    <x:row r="70">
      <x:c r="A70">
        <x:v>345271</x:v>
      </x:c>
      <x:c r="B70" s="1">
        <x:v>45096.615538812446</x:v>
      </x:c>
      <x:c r="C70" s="6">
        <x:v>3.39396837</x:v>
      </x:c>
      <x:c r="D70" s="14" t="s">
        <x:v>119</x:v>
      </x:c>
      <x:c r="E70" s="15">
        <x:v>45080.83343476102</x:v>
      </x:c>
      <x:c r="F70" t="s">
        <x:v>126</x:v>
      </x:c>
      <x:c r="G70" s="6">
        <x:v>78.73808721895952</x:v>
      </x:c>
      <x:c r="H70" t="s">
        <x:v>115</x:v>
      </x:c>
      <x:c r="I70" s="6">
        <x:v>28.866645899966443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21.628999999999998</x:v>
      </x:c>
      <x:c r="S70" s="8">
        <x:v>118885.70928370606</x:v>
      </x:c>
      <x:c r="T70" s="12">
        <x:v>284739.48603811074</x:v>
      </x:c>
      <x:c r="U70" s="12">
        <x:v>31.85</x:v>
      </x:c>
      <x:c r="V70" s="12">
        <x:v>59.6</x:v>
      </x:c>
      <x:c r="W70" s="12">
        <x:f>NA()</x:f>
      </x:c>
    </x:row>
    <x:row r="71">
      <x:c r="A71">
        <x:v>345281</x:v>
      </x:c>
      <x:c r="B71" s="1">
        <x:v>45096.61557333987</x:v>
      </x:c>
      <x:c r="C71" s="6">
        <x:v>3.4436878616666666</x:v>
      </x:c>
      <x:c r="D71" s="14" t="s">
        <x:v>119</x:v>
      </x:c>
      <x:c r="E71" s="15">
        <x:v>45080.83343476102</x:v>
      </x:c>
      <x:c r="F71" t="s">
        <x:v>126</x:v>
      </x:c>
      <x:c r="G71" s="6">
        <x:v>78.7415073635525</x:v>
      </x:c>
      <x:c r="H71" t="s">
        <x:v>115</x:v>
      </x:c>
      <x:c r="I71" s="6">
        <x:v>28.86052708808984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21.63</x:v>
      </x:c>
      <x:c r="S71" s="8">
        <x:v>118892.64164627719</x:v>
      </x:c>
      <x:c r="T71" s="12">
        <x:v>284741.6896993532</x:v>
      </x:c>
      <x:c r="U71" s="12">
        <x:v>31.85</x:v>
      </x:c>
      <x:c r="V71" s="12">
        <x:v>59.6</x:v>
      </x:c>
      <x:c r="W71" s="12">
        <x:f>NA()</x:f>
      </x:c>
    </x:row>
    <x:row r="72">
      <x:c r="A72">
        <x:v>345291</x:v>
      </x:c>
      <x:c r="B72" s="1">
        <x:v>45096.615607823565</x:v>
      </x:c>
      <x:c r="C72" s="6">
        <x:v>3.4933443783333336</x:v>
      </x:c>
      <x:c r="D72" s="14" t="s">
        <x:v>119</x:v>
      </x:c>
      <x:c r="E72" s="15">
        <x:v>45080.83343476102</x:v>
      </x:c>
      <x:c r="F72" t="s">
        <x:v>126</x:v>
      </x:c>
      <x:c r="G72" s="6">
        <x:v>78.73808721895952</x:v>
      </x:c>
      <x:c r="H72" t="s">
        <x:v>115</x:v>
      </x:c>
      <x:c r="I72" s="6">
        <x:v>28.866645899966443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21.628999999999998</x:v>
      </x:c>
      <x:c r="S72" s="8">
        <x:v>118899.35719023913</x:v>
      </x:c>
      <x:c r="T72" s="12">
        <x:v>284749.6624598504</x:v>
      </x:c>
      <x:c r="U72" s="12">
        <x:v>31.85</x:v>
      </x:c>
      <x:c r="V72" s="12">
        <x:v>59.6</x:v>
      </x:c>
      <x:c r="W72" s="12">
        <x:f>NA()</x:f>
      </x:c>
    </x:row>
    <x:row r="73">
      <x:c r="A73">
        <x:v>345301</x:v>
      </x:c>
      <x:c r="B73" s="1">
        <x:v>45096.61564294</x:v>
      </x:c>
      <x:c r="C73" s="6">
        <x:v>3.5439120416666667</x:v>
      </x:c>
      <x:c r="D73" s="14" t="s">
        <x:v>119</x:v>
      </x:c>
      <x:c r="E73" s="15">
        <x:v>45080.83343476102</x:v>
      </x:c>
      <x:c r="F73" t="s">
        <x:v>126</x:v>
      </x:c>
      <x:c r="G73" s="6">
        <x:v>78.75517006943913</x:v>
      </x:c>
      <x:c r="H73" t="s">
        <x:v>115</x:v>
      </x:c>
      <x:c r="I73" s="6">
        <x:v>28.86052708808984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21.627999999999997</x:v>
      </x:c>
      <x:c r="S73" s="8">
        <x:v>114730.347830197</x:v>
      </x:c>
      <x:c r="T73" s="12">
        <x:v>284727.8501298153</x:v>
      </x:c>
      <x:c r="U73" s="12">
        <x:v>31.85</x:v>
      </x:c>
      <x:c r="V73" s="12">
        <x:v>59.6</x:v>
      </x:c>
      <x:c r="W73" s="12">
        <x:f>NA()</x:f>
      </x:c>
    </x:row>
    <x:row r="74">
      <x:c r="A74">
        <x:v>345311</x:v>
      </x:c>
      <x:c r="B74" s="1">
        <x:v>45096.61567748964</x:v>
      </x:c>
      <x:c r="C74" s="6">
        <x:v>3.5936635216666666</x:v>
      </x:c>
      <x:c r="D74" s="14" t="s">
        <x:v>119</x:v>
      </x:c>
      <x:c r="E74" s="15">
        <x:v>45080.83343476102</x:v>
      </x:c>
      <x:c r="F74" t="s">
        <x:v>126</x:v>
      </x:c>
      <x:c r="G74" s="6">
        <x:v>78.72442773100855</x:v>
      </x:c>
      <x:c r="H74" t="s">
        <x:v>115</x:v>
      </x:c>
      <x:c r="I74" s="6">
        <x:v>28.866645899966443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21.630999999999997</x:v>
      </x:c>
      <x:c r="S74" s="8">
        <x:v>118786.76561908079</x:v>
      </x:c>
      <x:c r="T74" s="12">
        <x:v>284732.25089018675</x:v>
      </x:c>
      <x:c r="U74" s="12">
        <x:v>31.85</x:v>
      </x:c>
      <x:c r="V74" s="12">
        <x:v>59.6</x:v>
      </x:c>
      <x:c r="W74" s="12">
        <x:f>NA()</x:f>
      </x:c>
    </x:row>
    <x:row r="75">
      <x:c r="A75">
        <x:v>345318</x:v>
      </x:c>
      <x:c r="B75" s="1">
        <x:v>45096.615711991806</x:v>
      </x:c>
      <x:c r="C75" s="6">
        <x:v>3.6433466466666666</x:v>
      </x:c>
      <x:c r="D75" s="14" t="s">
        <x:v>119</x:v>
      </x:c>
      <x:c r="E75" s="15">
        <x:v>45080.83343476102</x:v>
      </x:c>
      <x:c r="F75" t="s">
        <x:v>126</x:v>
      </x:c>
      <x:c r="G75" s="6">
        <x:v>78.74833835101381</x:v>
      </x:c>
      <x:c r="H75" t="s">
        <x:v>115</x:v>
      </x:c>
      <x:c r="I75" s="6">
        <x:v>28.86052708808984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21.628999999999998</x:v>
      </x:c>
      <x:c r="S75" s="8">
        <x:v>113425.597658983</x:v>
      </x:c>
      <x:c r="T75" s="12">
        <x:v>284750.0310347844</x:v>
      </x:c>
      <x:c r="U75" s="12">
        <x:v>31.85</x:v>
      </x:c>
      <x:c r="V75" s="12">
        <x:v>59.6</x:v>
      </x:c>
      <x:c r="W75" s="12">
        <x:f>NA()</x:f>
      </x:c>
    </x:row>
    <x:row r="76">
      <x:c r="A76">
        <x:v>345331</x:v>
      </x:c>
      <x:c r="B76" s="1">
        <x:v>45096.61574725917</x:v>
      </x:c>
      <x:c r="C76" s="6">
        <x:v>3.694131656666667</x:v>
      </x:c>
      <x:c r="D76" s="14" t="s">
        <x:v>119</x:v>
      </x:c>
      <x:c r="E76" s="15">
        <x:v>45080.83343476102</x:v>
      </x:c>
      <x:c r="F76" t="s">
        <x:v>126</x:v>
      </x:c>
      <x:c r="G76" s="6">
        <x:v>78.72784758109188</x:v>
      </x:c>
      <x:c r="H76" t="s">
        <x:v>115</x:v>
      </x:c>
      <x:c r="I76" s="6">
        <x:v>28.86052708808984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21.631999999999998</x:v>
      </x:c>
      <x:c r="S76" s="8">
        <x:v>114255.93015195549</x:v>
      </x:c>
      <x:c r="T76" s="12">
        <x:v>284741.31531439896</x:v>
      </x:c>
      <x:c r="U76" s="12">
        <x:v>31.85</x:v>
      </x:c>
      <x:c r="V76" s="12">
        <x:v>59.6</x:v>
      </x:c>
      <x:c r="W76" s="12">
        <x:f>NA()</x:f>
      </x:c>
    </x:row>
    <x:row r="77">
      <x:c r="A77">
        <x:v>345341</x:v>
      </x:c>
      <x:c r="B77" s="1">
        <x:v>45096.615781823864</x:v>
      </x:c>
      <x:c r="C77" s="6">
        <x:v>3.743904805</x:v>
      </x:c>
      <x:c r="D77" s="14" t="s">
        <x:v>119</x:v>
      </x:c>
      <x:c r="E77" s="15">
        <x:v>45080.83343476102</x:v>
      </x:c>
      <x:c r="F77" t="s">
        <x:v>126</x:v>
      </x:c>
      <x:c r="G77" s="6">
        <x:v>78.73467710694761</x:v>
      </x:c>
      <x:c r="H77" t="s">
        <x:v>115</x:v>
      </x:c>
      <x:c r="I77" s="6">
        <x:v>28.86052708808984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21.630999999999997</x:v>
      </x:c>
      <x:c r="S77" s="8">
        <x:v>113147.3199252771</x:v>
      </x:c>
      <x:c r="T77" s="12">
        <x:v>284735.9938777025</x:v>
      </x:c>
      <x:c r="U77" s="12">
        <x:v>31.85</x:v>
      </x:c>
      <x:c r="V77" s="12">
        <x:v>59.6</x:v>
      </x:c>
      <x:c r="W77" s="12">
        <x:f>NA()</x:f>
      </x:c>
    </x:row>
    <x:row r="78">
      <x:c r="A78">
        <x:v>345351</x:v>
      </x:c>
      <x:c r="B78" s="1">
        <x:v>45096.615816334335</x:v>
      </x:c>
      <x:c r="C78" s="6">
        <x:v>3.7935998833333335</x:v>
      </x:c>
      <x:c r="D78" s="14" t="s">
        <x:v>119</x:v>
      </x:c>
      <x:c r="E78" s="15">
        <x:v>45080.83343476102</x:v>
      </x:c>
      <x:c r="F78" t="s">
        <x:v>126</x:v>
      </x:c>
      <x:c r="G78" s="6">
        <x:v>78.70395697596892</x:v>
      </x:c>
      <x:c r="H78" t="s">
        <x:v>115</x:v>
      </x:c>
      <x:c r="I78" s="6">
        <x:v>28.854408287372735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21.636999999999997</x:v>
      </x:c>
      <x:c r="S78" s="8">
        <x:v>118227.51479334844</x:v>
      </x:c>
      <x:c r="T78" s="12">
        <x:v>284723.795728459</x:v>
      </x:c>
      <x:c r="U78" s="12">
        <x:v>31.85</x:v>
      </x:c>
      <x:c r="V78" s="12">
        <x:v>59.6</x:v>
      </x:c>
      <x:c r="W78" s="12">
        <x:f>NA()</x:f>
      </x:c>
    </x:row>
    <x:row r="79">
      <x:c r="A79">
        <x:v>345358</x:v>
      </x:c>
      <x:c r="B79" s="1">
        <x:v>45096.61585086869</x:v>
      </x:c>
      <x:c r="C79" s="6">
        <x:v>3.8433293683333334</x:v>
      </x:c>
      <x:c r="D79" s="14" t="s">
        <x:v>119</x:v>
      </x:c>
      <x:c r="E79" s="15">
        <x:v>45080.83343476102</x:v>
      </x:c>
      <x:c r="F79" t="s">
        <x:v>126</x:v>
      </x:c>
      <x:c r="G79" s="6">
        <x:v>78.72443942101047</x:v>
      </x:c>
      <x:c r="H79" t="s">
        <x:v>115</x:v>
      </x:c>
      <x:c r="I79" s="6">
        <x:v>28.854408287372735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21.633999999999997</x:v>
      </x:c>
      <x:c r="S79" s="8">
        <x:v>118473.47598641858</x:v>
      </x:c>
      <x:c r="T79" s="12">
        <x:v>284731.94246051833</x:v>
      </x:c>
      <x:c r="U79" s="12">
        <x:v>31.85</x:v>
      </x:c>
      <x:c r="V79" s="12">
        <x:v>59.6</x:v>
      </x:c>
      <x:c r="W79" s="12">
        <x:f>NA()</x:f>
      </x:c>
    </x:row>
    <x:row r="80">
      <x:c r="A80">
        <x:v>345368</x:v>
      </x:c>
      <x:c r="B80" s="1">
        <x:v>45096.6158860923</x:v>
      </x:c>
      <x:c r="C80" s="6">
        <x:v>3.89405137</x:v>
      </x:c>
      <x:c r="D80" s="14" t="s">
        <x:v>119</x:v>
      </x:c>
      <x:c r="E80" s="15">
        <x:v>45080.83343476102</x:v>
      </x:c>
      <x:c r="F80" t="s">
        <x:v>126</x:v>
      </x:c>
      <x:c r="G80" s="6">
        <x:v>78.70053678301369</x:v>
      </x:c>
      <x:c r="H80" t="s">
        <x:v>115</x:v>
      </x:c>
      <x:c r="I80" s="6">
        <x:v>28.86052708808984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21.636</x:v>
      </x:c>
      <x:c r="S80" s="8">
        <x:v>118459.94260386309</x:v>
      </x:c>
      <x:c r="T80" s="12">
        <x:v>284721.59216852364</x:v>
      </x:c>
      <x:c r="U80" s="12">
        <x:v>31.85</x:v>
      </x:c>
      <x:c r="V80" s="12">
        <x:v>59.6</x:v>
      </x:c>
      <x:c r="W80" s="12">
        <x:f>NA()</x:f>
      </x:c>
    </x:row>
    <x:row r="81">
      <x:c r="A81">
        <x:v>345378</x:v>
      </x:c>
      <x:c r="B81" s="1">
        <x:v>45096.61592053629</x:v>
      </x:c>
      <x:c r="C81" s="6">
        <x:v>3.94365071</x:v>
      </x:c>
      <x:c r="D81" s="14" t="s">
        <x:v>119</x:v>
      </x:c>
      <x:c r="E81" s="15">
        <x:v>45080.83343476102</x:v>
      </x:c>
      <x:c r="F81" t="s">
        <x:v>126</x:v>
      </x:c>
      <x:c r="G81" s="6">
        <x:v>78.6868857656792</x:v>
      </x:c>
      <x:c r="H81" t="s">
        <x:v>115</x:v>
      </x:c>
      <x:c r="I81" s="6">
        <x:v>28.86052708808984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21.637999999999998</x:v>
      </x:c>
      <x:c r="S81" s="8">
        <x:v>118470.33837873705</x:v>
      </x:c>
      <x:c r="T81" s="12">
        <x:v>284727.7224217671</x:v>
      </x:c>
      <x:c r="U81" s="12">
        <x:v>31.85</x:v>
      </x:c>
      <x:c r="V81" s="12">
        <x:v>59.6</x:v>
      </x:c>
      <x:c r="W81" s="12">
        <x:f>NA()</x:f>
      </x:c>
    </x:row>
    <x:row r="82">
      <x:c r="A82">
        <x:v>345390</x:v>
      </x:c>
      <x:c r="B82" s="1">
        <x:v>45096.61595508788</x:v>
      </x:c>
      <x:c r="C82" s="6">
        <x:v>3.9934049916666665</x:v>
      </x:c>
      <x:c r="D82" s="14" t="s">
        <x:v>119</x:v>
      </x:c>
      <x:c r="E82" s="15">
        <x:v>45080.83343476102</x:v>
      </x:c>
      <x:c r="F82" t="s">
        <x:v>126</x:v>
      </x:c>
      <x:c r="G82" s="6">
        <x:v>78.71419072119849</x:v>
      </x:c>
      <x:c r="H82" t="s">
        <x:v>115</x:v>
      </x:c>
      <x:c r="I82" s="6">
        <x:v>28.86052708808984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21.633999999999997</x:v>
      </x:c>
      <x:c r="S82" s="8">
        <x:v>118469.06877427892</x:v>
      </x:c>
      <x:c r="T82" s="12">
        <x:v>284724.08791331545</x:v>
      </x:c>
      <x:c r="U82" s="12">
        <x:v>31.85</x:v>
      </x:c>
      <x:c r="V82" s="12">
        <x:v>59.6</x:v>
      </x:c>
      <x:c r="W82" s="12">
        <x:f>NA()</x:f>
      </x:c>
    </x:row>
    <x:row r="83">
      <x:c r="A83">
        <x:v>345398</x:v>
      </x:c>
      <x:c r="B83" s="1">
        <x:v>45096.61598996579</x:v>
      </x:c>
      <x:c r="C83" s="6">
        <x:v>4.043629181666667</x:v>
      </x:c>
      <x:c r="D83" s="14" t="s">
        <x:v>119</x:v>
      </x:c>
      <x:c r="E83" s="15">
        <x:v>45080.83343476102</x:v>
      </x:c>
      <x:c r="F83" t="s">
        <x:v>126</x:v>
      </x:c>
      <x:c r="G83" s="6">
        <x:v>78.70053678301369</x:v>
      </x:c>
      <x:c r="H83" t="s">
        <x:v>115</x:v>
      </x:c>
      <x:c r="I83" s="6">
        <x:v>28.86052708808984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21.636</x:v>
      </x:c>
      <x:c r="S83" s="8">
        <x:v>118472.12802129598</x:v>
      </x:c>
      <x:c r="T83" s="12">
        <x:v>284713.17895997124</x:v>
      </x:c>
      <x:c r="U83" s="12">
        <x:v>31.85</x:v>
      </x:c>
      <x:c r="V83" s="12">
        <x:v>59.6</x:v>
      </x:c>
      <x:c r="W83" s="12">
        <x:f>NA()</x:f>
      </x:c>
    </x:row>
    <x:row r="84">
      <x:c r="A84">
        <x:v>345411</x:v>
      </x:c>
      <x:c r="B84" s="1">
        <x:v>45096.61602443563</x:v>
      </x:c>
      <x:c r="C84" s="6">
        <x:v>4.09326575</x:v>
      </x:c>
      <x:c r="D84" s="14" t="s">
        <x:v>119</x:v>
      </x:c>
      <x:c r="E84" s="15">
        <x:v>45080.83343476102</x:v>
      </x:c>
      <x:c r="F84" t="s">
        <x:v>126</x:v>
      </x:c>
      <x:c r="G84" s="6">
        <x:v>78.6937264941657</x:v>
      </x:c>
      <x:c r="H84" t="s">
        <x:v>115</x:v>
      </x:c>
      <x:c r="I84" s="6">
        <x:v>28.84828949781513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21.639999999999997</x:v>
      </x:c>
      <x:c r="S84" s="8">
        <x:v>118467.0826900527</x:v>
      </x:c>
      <x:c r="T84" s="12">
        <x:v>284722.7451831786</x:v>
      </x:c>
      <x:c r="U84" s="12">
        <x:v>31.85</x:v>
      </x:c>
      <x:c r="V84" s="12">
        <x:v>59.6</x:v>
      </x:c>
      <x:c r="W84" s="12">
        <x:f>NA()</x:f>
      </x:c>
    </x:row>
    <x:row r="85">
      <x:c r="A85">
        <x:v>345418</x:v>
      </x:c>
      <x:c r="B85" s="1">
        <x:v>45096.61605975671</x:v>
      </x:c>
      <x:c r="C85" s="6">
        <x:v>4.144128105</x:v>
      </x:c>
      <x:c r="D85" s="14" t="s">
        <x:v>119</x:v>
      </x:c>
      <x:c r="E85" s="15">
        <x:v>45080.83343476102</x:v>
      </x:c>
      <x:c r="F85" t="s">
        <x:v>126</x:v>
      </x:c>
      <x:c r="G85" s="6">
        <x:v>78.67665727152664</x:v>
      </x:c>
      <x:c r="H85" t="s">
        <x:v>115</x:v>
      </x:c>
      <x:c r="I85" s="6">
        <x:v>28.854408287372735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21.641</x:v>
      </x:c>
      <x:c r="S85" s="8">
        <x:v>118482.35753815492</x:v>
      </x:c>
      <x:c r="T85" s="12">
        <x:v>284722.86738213524</x:v>
      </x:c>
      <x:c r="U85" s="12">
        <x:v>31.85</x:v>
      </x:c>
      <x:c r="V85" s="12">
        <x:v>59.6</x:v>
      </x:c>
      <x:c r="W85" s="12">
        <x:f>NA()</x:f>
      </x:c>
    </x:row>
    <x:row r="86">
      <x:c r="A86">
        <x:v>345431</x:v>
      </x:c>
      <x:c r="B86" s="1">
        <x:v>45096.61609389241</x:v>
      </x:c>
      <x:c r="C86" s="6">
        <x:v>4.193283506666667</x:v>
      </x:c>
      <x:c r="D86" s="14" t="s">
        <x:v>119</x:v>
      </x:c>
      <x:c r="E86" s="15">
        <x:v>45080.83343476102</x:v>
      </x:c>
      <x:c r="F86" t="s">
        <x:v>126</x:v>
      </x:c>
      <x:c r="G86" s="6">
        <x:v>78.6868857656792</x:v>
      </x:c>
      <x:c r="H86" t="s">
        <x:v>115</x:v>
      </x:c>
      <x:c r="I86" s="6">
        <x:v>28.86052708808984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21.637999999999998</x:v>
      </x:c>
      <x:c r="S86" s="8">
        <x:v>118479.05927417112</x:v>
      </x:c>
      <x:c r="T86" s="12">
        <x:v>284719.5899565619</x:v>
      </x:c>
      <x:c r="U86" s="12">
        <x:v>31.85</x:v>
      </x:c>
      <x:c r="V86" s="12">
        <x:v>59.6</x:v>
      </x:c>
      <x:c r="W86" s="12">
        <x:f>NA()</x:f>
      </x:c>
    </x:row>
    <x:row r="87">
      <x:c r="A87">
        <x:v>345441</x:v>
      </x:c>
      <x:c r="B87" s="1">
        <x:v>45096.61612923196</x:v>
      </x:c>
      <x:c r="C87" s="6">
        <x:v>4.244172473333333</x:v>
      </x:c>
      <x:c r="D87" s="14" t="s">
        <x:v>119</x:v>
      </x:c>
      <x:c r="E87" s="15">
        <x:v>45080.83343476102</x:v>
      </x:c>
      <x:c r="F87" t="s">
        <x:v>126</x:v>
      </x:c>
      <x:c r="G87" s="6">
        <x:v>78.6937264941657</x:v>
      </x:c>
      <x:c r="H87" t="s">
        <x:v>115</x:v>
      </x:c>
      <x:c r="I87" s="6">
        <x:v>28.84828949781513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21.639999999999997</x:v>
      </x:c>
      <x:c r="S87" s="8">
        <x:v>118484.91706001798</x:v>
      </x:c>
      <x:c r="T87" s="12">
        <x:v>284728.21815733216</x:v>
      </x:c>
      <x:c r="U87" s="12">
        <x:v>31.85</x:v>
      </x:c>
      <x:c r="V87" s="12">
        <x:v>59.6</x:v>
      </x:c>
      <x:c r="W87" s="12">
        <x:f>NA()</x:f>
      </x:c>
    </x:row>
    <x:row r="88">
      <x:c r="A88">
        <x:v>345451</x:v>
      </x:c>
      <x:c r="B88" s="1">
        <x:v>45096.61616355313</x:v>
      </x:c>
      <x:c r="C88" s="6">
        <x:v>4.2935949466666665</x:v>
      </x:c>
      <x:c r="D88" s="14" t="s">
        <x:v>119</x:v>
      </x:c>
      <x:c r="E88" s="15">
        <x:v>45080.83343476102</x:v>
      </x:c>
      <x:c r="F88" t="s">
        <x:v>126</x:v>
      </x:c>
      <x:c r="G88" s="6">
        <x:v>78.6698341701083</x:v>
      </x:c>
      <x:c r="H88" t="s">
        <x:v>115</x:v>
      </x:c>
      <x:c r="I88" s="6">
        <x:v>28.854408287372735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21.642</x:v>
      </x:c>
      <x:c r="S88" s="8">
        <x:v>118493.41604713401</x:v>
      </x:c>
      <x:c r="T88" s="12">
        <x:v>284721.36283444334</x:v>
      </x:c>
      <x:c r="U88" s="12">
        <x:v>31.85</x:v>
      </x:c>
      <x:c r="V88" s="12">
        <x:v>59.6</x:v>
      </x:c>
      <x:c r="W88" s="12">
        <x:f>NA()</x:f>
      </x:c>
    </x:row>
    <x:row r="89">
      <x:c r="A89">
        <x:v>345461</x:v>
      </x:c>
      <x:c r="B89" s="1">
        <x:v>45096.61619869489</x:v>
      </x:c>
      <x:c r="C89" s="6">
        <x:v>4.344199081666667</x:v>
      </x:c>
      <x:c r="D89" s="14" t="s">
        <x:v>119</x:v>
      </x:c>
      <x:c r="E89" s="15">
        <x:v>45080.83343476102</x:v>
      </x:c>
      <x:c r="F89" t="s">
        <x:v>126</x:v>
      </x:c>
      <x:c r="G89" s="6">
        <x:v>78.70055193273761</x:v>
      </x:c>
      <x:c r="H89" t="s">
        <x:v>115</x:v>
      </x:c>
      <x:c r="I89" s="6">
        <x:v>28.84828949781513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21.639</x:v>
      </x:c>
      <x:c r="S89" s="8">
        <x:v>118498.14326322853</x:v>
      </x:c>
      <x:c r="T89" s="12">
        <x:v>284716.78628501255</x:v>
      </x:c>
      <x:c r="U89" s="12">
        <x:v>31.85</x:v>
      </x:c>
      <x:c r="V89" s="12">
        <x:v>59.6</x:v>
      </x:c>
      <x:c r="W89" s="12">
        <x:f>NA()</x:f>
      </x:c>
    </x:row>
    <x:row r="90">
      <x:c r="A90">
        <x:v>345468</x:v>
      </x:c>
      <x:c r="B90" s="1">
        <x:v>45096.61623272245</x:v>
      </x:c>
      <x:c r="C90" s="6">
        <x:v>4.393198773333333</x:v>
      </x:c>
      <x:c r="D90" s="14" t="s">
        <x:v>119</x:v>
      </x:c>
      <x:c r="E90" s="15">
        <x:v>45080.83343476102</x:v>
      </x:c>
      <x:c r="F90" t="s">
        <x:v>126</x:v>
      </x:c>
      <x:c r="G90" s="6">
        <x:v>78.67325455784164</x:v>
      </x:c>
      <x:c r="H90" t="s">
        <x:v>115</x:v>
      </x:c>
      <x:c r="I90" s="6">
        <x:v>28.84828949781513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21.642999999999997</x:v>
      </x:c>
      <x:c r="S90" s="8">
        <x:v>118505.66022972867</x:v>
      </x:c>
      <x:c r="T90" s="12">
        <x:v>284711.0800063777</x:v>
      </x:c>
      <x:c r="U90" s="12">
        <x:v>31.85</x:v>
      </x:c>
      <x:c r="V90" s="12">
        <x:v>59.6</x:v>
      </x:c>
      <x:c r="W90" s="12">
        <x:f>NA()</x:f>
      </x:c>
    </x:row>
    <x:row r="91">
      <x:c r="A91">
        <x:v>345481</x:v>
      </x:c>
      <x:c r="B91" s="1">
        <x:v>45096.616267975915</x:v>
      </x:c>
      <x:c r="C91" s="6">
        <x:v>4.443963768333333</x:v>
      </x:c>
      <x:c r="D91" s="14" t="s">
        <x:v>119</x:v>
      </x:c>
      <x:c r="E91" s="15">
        <x:v>45080.83343476102</x:v>
      </x:c>
      <x:c r="F91" t="s">
        <x:v>126</x:v>
      </x:c>
      <x:c r="G91" s="6">
        <x:v>78.71422315122628</x:v>
      </x:c>
      <x:c r="H91" t="s">
        <x:v>115</x:v>
      </x:c>
      <x:c r="I91" s="6">
        <x:v>28.836051952178423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21.639999999999997</x:v>
      </x:c>
      <x:c r="S91" s="8">
        <x:v>118499.83379380136</x:v>
      </x:c>
      <x:c r="T91" s="12">
        <x:v>284709.440799675</x:v>
      </x:c>
      <x:c r="U91" s="12">
        <x:v>31.85</x:v>
      </x:c>
      <x:c r="V91" s="12">
        <x:v>59.6</x:v>
      </x:c>
      <x:c r="W91" s="12">
        <x:f>NA()</x:f>
      </x:c>
    </x:row>
    <x:row r="92">
      <x:c r="A92">
        <x:v>345491</x:v>
      </x:c>
      <x:c r="B92" s="1">
        <x:v>45096.61630254514</x:v>
      </x:c>
      <x:c r="C92" s="6">
        <x:v>4.49374345</x:v>
      </x:c>
      <x:c r="D92" s="14" t="s">
        <x:v>119</x:v>
      </x:c>
      <x:c r="E92" s="15">
        <x:v>45080.83343476102</x:v>
      </x:c>
      <x:c r="F92" t="s">
        <x:v>126</x:v>
      </x:c>
      <x:c r="G92" s="6">
        <x:v>78.69714825724029</x:v>
      </x:c>
      <x:c r="H92" t="s">
        <x:v>115</x:v>
      </x:c>
      <x:c r="I92" s="6">
        <x:v>28.84217071941748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21.641</x:v>
      </x:c>
      <x:c r="S92" s="8">
        <x:v>118500.02571308173</x:v>
      </x:c>
      <x:c r="T92" s="12">
        <x:v>284708.23180656094</x:v>
      </x:c>
      <x:c r="U92" s="12">
        <x:v>31.85</x:v>
      </x:c>
      <x:c r="V92" s="12">
        <x:v>59.6</x:v>
      </x:c>
      <x:c r="W92" s="12">
        <x:f>NA()</x:f>
      </x:c>
    </x:row>
    <x:row r="93">
      <x:c r="A93">
        <x:v>345498</x:v>
      </x:c>
      <x:c r="B93" s="1">
        <x:v>45096.616336942374</x:v>
      </x:c>
      <x:c r="C93" s="6">
        <x:v>4.543275451666666</x:v>
      </x:c>
      <x:c r="D93" s="14" t="s">
        <x:v>119</x:v>
      </x:c>
      <x:c r="E93" s="15">
        <x:v>45080.83343476102</x:v>
      </x:c>
      <x:c r="F93" t="s">
        <x:v>126</x:v>
      </x:c>
      <x:c r="G93" s="6">
        <x:v>78.65961024871389</x:v>
      </x:c>
      <x:c r="H93" t="s">
        <x:v>115</x:v>
      </x:c>
      <x:c r="I93" s="6">
        <x:v>28.84828949781513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21.645</x:v>
      </x:c>
      <x:c r="S93" s="8">
        <x:v>118508.10552965217</x:v>
      </x:c>
      <x:c r="T93" s="12">
        <x:v>284710.1617859003</x:v>
      </x:c>
      <x:c r="U93" s="12">
        <x:v>31.85</x:v>
      </x:c>
      <x:c r="V93" s="12">
        <x:v>59.6</x:v>
      </x:c>
      <x:c r="W93" s="12">
        <x:f>NA()</x:f>
      </x:c>
    </x:row>
    <x:row r="94">
      <x:c r="A94">
        <x:v>345508</x:v>
      </x:c>
      <x:c r="B94" s="1">
        <x:v>45096.61637172825</x:v>
      </x:c>
      <x:c r="C94" s="6">
        <x:v>4.593367126666666</x:v>
      </x:c>
      <x:c r="D94" s="14" t="s">
        <x:v>119</x:v>
      </x:c>
      <x:c r="E94" s="15">
        <x:v>45080.83343476102</x:v>
      </x:c>
      <x:c r="F94" t="s">
        <x:v>126</x:v>
      </x:c>
      <x:c r="G94" s="6">
        <x:v>78.686921675361</x:v>
      </x:c>
      <x:c r="H94" t="s">
        <x:v>115</x:v>
      </x:c>
      <x:c r="I94" s="6">
        <x:v>28.836051952178423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21.644</x:v>
      </x:c>
      <x:c r="S94" s="8">
        <x:v>118508.83609064712</x:v>
      </x:c>
      <x:c r="T94" s="12">
        <x:v>284697.0526395539</x:v>
      </x:c>
      <x:c r="U94" s="12">
        <x:v>31.85</x:v>
      </x:c>
      <x:c r="V94" s="12">
        <x:v>59.6</x:v>
      </x:c>
      <x:c r="W94" s="12">
        <x:f>NA()</x:f>
      </x:c>
    </x:row>
    <x:row r="95">
      <x:c r="A95">
        <x:v>345521</x:v>
      </x:c>
      <x:c r="B95" s="1">
        <x:v>45096.61640690571</x:v>
      </x:c>
      <x:c r="C95" s="6">
        <x:v>4.644022675</x:v>
      </x:c>
      <x:c r="D95" s="14" t="s">
        <x:v>119</x:v>
      </x:c>
      <x:c r="E95" s="15">
        <x:v>45080.83343476102</x:v>
      </x:c>
      <x:c r="F95" t="s">
        <x:v>126</x:v>
      </x:c>
      <x:c r="G95" s="6">
        <x:v>78.69032340101289</x:v>
      </x:c>
      <x:c r="H95" t="s">
        <x:v>115</x:v>
      </x:c>
      <x:c r="I95" s="6">
        <x:v>28.84217071941748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21.642</x:v>
      </x:c>
      <x:c r="S95" s="8">
        <x:v>118510.15934354604</x:v>
      </x:c>
      <x:c r="T95" s="12">
        <x:v>284703.87207255984</x:v>
      </x:c>
      <x:c r="U95" s="12">
        <x:v>31.85</x:v>
      </x:c>
      <x:c r="V95" s="12">
        <x:v>59.6</x:v>
      </x:c>
      <x:c r="W95" s="12">
        <x:f>NA()</x:f>
      </x:c>
    </x:row>
    <x:row r="96">
      <x:c r="A96">
        <x:v>345531</x:v>
      </x:c>
      <x:c r="B96" s="1">
        <x:v>45096.61644145924</x:v>
      </x:c>
      <x:c r="C96" s="6">
        <x:v>4.693779756666666</x:v>
      </x:c>
      <x:c r="D96" s="14" t="s">
        <x:v>119</x:v>
      </x:c>
      <x:c r="E96" s="15">
        <x:v>45080.83343476102</x:v>
      </x:c>
      <x:c r="F96" t="s">
        <x:v>126</x:v>
      </x:c>
      <x:c r="G96" s="6">
        <x:v>78.68349927463441</x:v>
      </x:c>
      <x:c r="H96" t="s">
        <x:v>115</x:v>
      </x:c>
      <x:c r="I96" s="6">
        <x:v>28.84217071941748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21.642999999999997</x:v>
      </x:c>
      <x:c r="S96" s="8">
        <x:v>118518.20122181374</x:v>
      </x:c>
      <x:c r="T96" s="12">
        <x:v>284708.02839600167</x:v>
      </x:c>
      <x:c r="U96" s="12">
        <x:v>31.85</x:v>
      </x:c>
      <x:c r="V96" s="12">
        <x:v>59.6</x:v>
      </x:c>
      <x:c r="W96" s="12">
        <x:f>NA()</x:f>
      </x:c>
    </x:row>
    <x:row r="97">
      <x:c r="A97">
        <x:v>345541</x:v>
      </x:c>
      <x:c r="B97" s="1">
        <x:v>45096.61647598246</x:v>
      </x:c>
      <x:c r="C97" s="6">
        <x:v>4.743493188333334</x:v>
      </x:c>
      <x:c r="D97" s="14" t="s">
        <x:v>119</x:v>
      </x:c>
      <x:c r="E97" s="15">
        <x:v>45080.83343476102</x:v>
      </x:c>
      <x:c r="F97" t="s">
        <x:v>126</x:v>
      </x:c>
      <x:c r="G97" s="6">
        <x:v>78.66303127352131</x:v>
      </x:c>
      <x:c r="H97" t="s">
        <x:v>115</x:v>
      </x:c>
      <x:c r="I97" s="6">
        <x:v>28.84217071941748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21.645999999999997</x:v>
      </x:c>
      <x:c r="S97" s="8">
        <x:v>118517.22635591005</x:v>
      </x:c>
      <x:c r="T97" s="12">
        <x:v>284701.4816997998</x:v>
      </x:c>
      <x:c r="U97" s="12">
        <x:v>31.85</x:v>
      </x:c>
      <x:c r="V97" s="12">
        <x:v>59.6</x:v>
      </x:c>
      <x:c r="W97" s="12">
        <x:f>NA()</x:f>
      </x:c>
    </x:row>
    <x:row r="98">
      <x:c r="A98">
        <x:v>345551</x:v>
      </x:c>
      <x:c r="B98" s="1">
        <x:v>45096.616511080916</x:v>
      </x:c>
      <x:c r="C98" s="6">
        <x:v>4.79403497</x:v>
      </x:c>
      <x:c r="D98" s="14" t="s">
        <x:v>119</x:v>
      </x:c>
      <x:c r="E98" s="15">
        <x:v>45080.83343476102</x:v>
      </x:c>
      <x:c r="F98" t="s">
        <x:v>126</x:v>
      </x:c>
      <x:c r="G98" s="6">
        <x:v>78.6357508167562</x:v>
      </x:c>
      <x:c r="H98" t="s">
        <x:v>115</x:v>
      </x:c>
      <x:c r="I98" s="6">
        <x:v>28.84217071941748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21.65</x:v>
      </x:c>
      <x:c r="S98" s="8">
        <x:v>118516.23363448409</x:v>
      </x:c>
      <x:c r="T98" s="12">
        <x:v>284711.6327611735</x:v>
      </x:c>
      <x:c r="U98" s="12">
        <x:v>31.85</x:v>
      </x:c>
      <x:c r="V98" s="12">
        <x:v>59.6</x:v>
      </x:c>
      <x:c r="W98" s="12">
        <x:f>NA()</x:f>
      </x:c>
    </x:row>
    <x:row r="99">
      <x:c r="A99">
        <x:v>345561</x:v>
      </x:c>
      <x:c r="B99" s="1">
        <x:v>45096.616545279605</x:v>
      </x:c>
      <x:c r="C99" s="6">
        <x:v>4.843281066666667</x:v>
      </x:c>
      <x:c r="D99" s="14" t="s">
        <x:v>119</x:v>
      </x:c>
      <x:c r="E99" s="15">
        <x:v>45080.83343476102</x:v>
      </x:c>
      <x:c r="F99" t="s">
        <x:v>126</x:v>
      </x:c>
      <x:c r="G99" s="6">
        <x:v>78.66645323097997</x:v>
      </x:c>
      <x:c r="H99" t="s">
        <x:v>115</x:v>
      </x:c>
      <x:c r="I99" s="6">
        <x:v>28.836051952178423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21.647</x:v>
      </x:c>
      <x:c r="S99" s="8">
        <x:v>118518.64431188314</x:v>
      </x:c>
      <x:c r="T99" s="12">
        <x:v>284702.6158709718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345571</x:v>
      </x:c>
      <x:c r="B100" s="1">
        <x:v>45096.61658020491</x:v>
      </x:c>
      <x:c r="C100" s="6">
        <x:v>4.8935735183333335</x:v>
      </x:c>
      <x:c r="D100" s="14" t="s">
        <x:v>119</x:v>
      </x:c>
      <x:c r="E100" s="15">
        <x:v>45080.83343476102</x:v>
      </x:c>
      <x:c r="F100" t="s">
        <x:v>126</x:v>
      </x:c>
      <x:c r="G100" s="6">
        <x:v>78.64938958672634</x:v>
      </x:c>
      <x:c r="H100" t="s">
        <x:v>115</x:v>
      </x:c>
      <x:c r="I100" s="6">
        <x:v>28.84217071941748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21.648</x:v>
      </x:c>
      <x:c r="S100" s="8">
        <x:v>118524.45737654845</x:v>
      </x:c>
      <x:c r="T100" s="12">
        <x:v>284711.19551610126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345578</x:v>
      </x:c>
      <x:c r="B101" s="1">
        <x:v>45096.61661510729</x:v>
      </x:c>
      <x:c r="C101" s="6">
        <x:v>4.943832938333333</x:v>
      </x:c>
      <x:c r="D101" s="14" t="s">
        <x:v>119</x:v>
      </x:c>
      <x:c r="E101" s="15">
        <x:v>45080.83343476102</x:v>
      </x:c>
      <x:c r="F101" t="s">
        <x:v>126</x:v>
      </x:c>
      <x:c r="G101" s="6">
        <x:v>78.6425698371917</x:v>
      </x:c>
      <x:c r="H101" t="s">
        <x:v>115</x:v>
      </x:c>
      <x:c r="I101" s="6">
        <x:v>28.84217071941748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21.648999999999997</x:v>
      </x:c>
      <x:c r="S101" s="8">
        <x:v>118536.48774794041</x:v>
      </x:c>
      <x:c r="T101" s="12">
        <x:v>284717.49993776437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345591</x:v>
      </x:c>
      <x:c r="B102" s="1">
        <x:v>45096.61665008379</x:v>
      </x:c>
      <x:c r="C102" s="6">
        <x:v>4.99419911</x:v>
      </x:c>
      <x:c r="D102" s="14" t="s">
        <x:v>119</x:v>
      </x:c>
      <x:c r="E102" s="15">
        <x:v>45080.83343476102</x:v>
      </x:c>
      <x:c r="F102" t="s">
        <x:v>126</x:v>
      </x:c>
      <x:c r="G102" s="6">
        <x:v>78.65281124860348</x:v>
      </x:c>
      <x:c r="H102" t="s">
        <x:v>115</x:v>
      </x:c>
      <x:c r="I102" s="6">
        <x:v>28.836051952178423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21.648999999999997</x:v>
      </x:c>
      <x:c r="S102" s="8">
        <x:v>118526.48144759677</x:v>
      </x:c>
      <x:c r="T102" s="12">
        <x:v>284699.0990336564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345601</x:v>
      </x:c>
      <x:c r="B103" s="1">
        <x:v>45096.61668439835</x:v>
      </x:c>
      <x:c r="C103" s="6">
        <x:v>5.043612076666666</x:v>
      </x:c>
      <x:c r="D103" s="14" t="s">
        <x:v>119</x:v>
      </x:c>
      <x:c r="E103" s="15">
        <x:v>45080.83343476102</x:v>
      </x:c>
      <x:c r="F103" t="s">
        <x:v>126</x:v>
      </x:c>
      <x:c r="G103" s="6">
        <x:v>78.61529812897422</x:v>
      </x:c>
      <x:c r="H103" t="s">
        <x:v>115</x:v>
      </x:c>
      <x:c r="I103" s="6">
        <x:v>28.84217071941748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21.653</x:v>
      </x:c>
      <x:c r="S103" s="8">
        <x:v>118524.31496462456</x:v>
      </x:c>
      <x:c r="T103" s="12">
        <x:v>284697.775096196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345611</x:v>
      </x:c>
      <x:c r="B104" s="1">
        <x:v>45096.616719140715</x:v>
      </x:c>
      <x:c r="C104" s="6">
        <x:v>5.093641073333333</x:v>
      </x:c>
      <x:c r="D104" s="14" t="s">
        <x:v>119</x:v>
      </x:c>
      <x:c r="E104" s="15">
        <x:v>45080.83343476102</x:v>
      </x:c>
      <x:c r="F104" t="s">
        <x:v>126</x:v>
      </x:c>
      <x:c r="G104" s="6">
        <x:v>78.64941379810962</x:v>
      </x:c>
      <x:c r="H104" t="s">
        <x:v>115</x:v>
      </x:c>
      <x:c r="I104" s="6">
        <x:v>28.82993319609932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21.651</x:v>
      </x:c>
      <x:c r="S104" s="8">
        <x:v>118536.16916080995</x:v>
      </x:c>
      <x:c r="T104" s="12">
        <x:v>284714.46119990427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345621</x:v>
      </x:c>
      <x:c r="B105" s="1">
        <x:v>45096.61675383292</x:v>
      </x:c>
      <x:c r="C105" s="6">
        <x:v>5.143597845</x:v>
      </x:c>
      <x:c r="D105" s="14" t="s">
        <x:v>119</x:v>
      </x:c>
      <x:c r="E105" s="15">
        <x:v>45080.83343476102</x:v>
      </x:c>
      <x:c r="F105" t="s">
        <x:v>126</x:v>
      </x:c>
      <x:c r="G105" s="6">
        <x:v>78.65281124860348</x:v>
      </x:c>
      <x:c r="H105" t="s">
        <x:v>115</x:v>
      </x:c>
      <x:c r="I105" s="6">
        <x:v>28.836051952178423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21.648999999999997</x:v>
      </x:c>
      <x:c r="S105" s="8">
        <x:v>118523.19014323676</x:v>
      </x:c>
      <x:c r="T105" s="12">
        <x:v>284696.7038902726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345628</x:v>
      </x:c>
      <x:c r="B106" s="1">
        <x:v>45096.61678890792</x:v>
      </x:c>
      <x:c r="C106" s="6">
        <x:v>5.1941058516666665</x:v>
      </x:c>
      <x:c r="D106" s="14" t="s">
        <x:v>119</x:v>
      </x:c>
      <x:c r="E106" s="15">
        <x:v>45080.83343476102</x:v>
      </x:c>
      <x:c r="F106" t="s">
        <x:v>126</x:v>
      </x:c>
      <x:c r="G106" s="6">
        <x:v>78.64599135125724</x:v>
      </x:c>
      <x:c r="H106" t="s">
        <x:v>115</x:v>
      </x:c>
      <x:c r="I106" s="6">
        <x:v>28.836051952178423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21.65</x:v>
      </x:c>
      <x:c r="S106" s="8">
        <x:v>118536.6141688013</x:v>
      </x:c>
      <x:c r="T106" s="12">
        <x:v>284698.9225269709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345641</x:v>
      </x:c>
      <x:c r="B107" s="1">
        <x:v>45096.61682349539</x:v>
      </x:c>
      <x:c r="C107" s="6">
        <x:v>5.243911808333333</x:v>
      </x:c>
      <x:c r="D107" s="14" t="s">
        <x:v>119</x:v>
      </x:c>
      <x:c r="E107" s="15">
        <x:v>45080.83343476102</x:v>
      </x:c>
      <x:c r="F107" t="s">
        <x:v>126</x:v>
      </x:c>
      <x:c r="G107" s="6">
        <x:v>78.6221149627545</x:v>
      </x:c>
      <x:c r="H107" t="s">
        <x:v>115</x:v>
      </x:c>
      <x:c r="I107" s="6">
        <x:v>28.84217071941748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21.651999999999997</x:v>
      </x:c>
      <x:c r="S107" s="8">
        <x:v>118547.7208027506</x:v>
      </x:c>
      <x:c r="T107" s="12">
        <x:v>284700.9811868862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345648</x:v>
      </x:c>
      <x:c r="B108" s="1">
        <x:v>45096.61685771556</x:v>
      </x:c>
      <x:c r="C108" s="6">
        <x:v>5.293188855</x:v>
      </x:c>
      <x:c r="D108" s="14" t="s">
        <x:v>119</x:v>
      </x:c>
      <x:c r="E108" s="15">
        <x:v>45080.83343476102</x:v>
      </x:c>
      <x:c r="F108" t="s">
        <x:v>126</x:v>
      </x:c>
      <x:c r="G108" s="6">
        <x:v>78.62553603330177</x:v>
      </x:c>
      <x:c r="H108" t="s">
        <x:v>115</x:v>
      </x:c>
      <x:c r="I108" s="6">
        <x:v>28.836051952178423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21.653</x:v>
      </x:c>
      <x:c r="S108" s="8">
        <x:v>118558.62838681028</x:v>
      </x:c>
      <x:c r="T108" s="12">
        <x:v>284690.5654077631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345661</x:v>
      </x:c>
      <x:c r="B109" s="1">
        <x:v>45096.61689244488</x:v>
      </x:c>
      <x:c r="C109" s="6">
        <x:v>5.343199071666667</x:v>
      </x:c>
      <x:c r="D109" s="14" t="s">
        <x:v>119</x:v>
      </x:c>
      <x:c r="E109" s="15">
        <x:v>45080.83343476102</x:v>
      </x:c>
      <x:c r="F109" t="s">
        <x:v>126</x:v>
      </x:c>
      <x:c r="G109" s="6">
        <x:v>78.62553603330177</x:v>
      </x:c>
      <x:c r="H109" t="s">
        <x:v>115</x:v>
      </x:c>
      <x:c r="I109" s="6">
        <x:v>28.836051952178423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21.653</x:v>
      </x:c>
      <x:c r="S109" s="8">
        <x:v>118543.997350359</x:v>
      </x:c>
      <x:c r="T109" s="12">
        <x:v>284685.21231949574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345668</x:v>
      </x:c>
      <x:c r="B110" s="1">
        <x:v>45096.61692741176</x:v>
      </x:c>
      <x:c r="C110" s="6">
        <x:v>5.393551381666667</x:v>
      </x:c>
      <x:c r="D110" s="14" t="s">
        <x:v>119</x:v>
      </x:c>
      <x:c r="E110" s="15">
        <x:v>45080.83343476102</x:v>
      </x:c>
      <x:c r="F110" t="s">
        <x:v>126</x:v>
      </x:c>
      <x:c r="G110" s="6">
        <x:v>78.63919897874794</x:v>
      </x:c>
      <x:c r="H110" t="s">
        <x:v>115</x:v>
      </x:c>
      <x:c r="I110" s="6">
        <x:v>28.823814451179715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21.653999999999996</x:v>
      </x:c>
      <x:c r="S110" s="8">
        <x:v>118548.17503436505</x:v>
      </x:c>
      <x:c r="T110" s="12">
        <x:v>284683.01877354505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345681</x:v>
      </x:c>
      <x:c r="B111" s="1">
        <x:v>45096.61696268755</x:v>
      </x:c>
      <x:c r="C111" s="6">
        <x:v>5.444348511666667</x:v>
      </x:c>
      <x:c r="D111" s="14" t="s">
        <x:v>119</x:v>
      </x:c>
      <x:c r="E111" s="15">
        <x:v>45080.83343476102</x:v>
      </x:c>
      <x:c r="F111" t="s">
        <x:v>126</x:v>
      </x:c>
      <x:c r="G111" s="6">
        <x:v>78.60850883338411</x:v>
      </x:c>
      <x:c r="H111" t="s">
        <x:v>115</x:v>
      </x:c>
      <x:c r="I111" s="6">
        <x:v>28.82993319609932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21.656999999999996</x:v>
      </x:c>
      <x:c r="S111" s="8">
        <x:v>118555.77663752768</x:v>
      </x:c>
      <x:c r="T111" s="12">
        <x:v>284685.7992302647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345691</x:v>
      </x:c>
      <x:c r="B112" s="1">
        <x:v>45096.61699729904</x:v>
      </x:c>
      <x:c r="C112" s="6">
        <x:v>5.494189058333333</x:v>
      </x:c>
      <x:c r="D112" s="14" t="s">
        <x:v>119</x:v>
      </x:c>
      <x:c r="E112" s="15">
        <x:v>45080.83343476102</x:v>
      </x:c>
      <x:c r="F112" t="s">
        <x:v>126</x:v>
      </x:c>
      <x:c r="G112" s="6">
        <x:v>78.61532450580744</x:v>
      </x:c>
      <x:c r="H112" t="s">
        <x:v>115</x:v>
      </x:c>
      <x:c r="I112" s="6">
        <x:v>28.82993319609932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21.656</x:v>
      </x:c>
      <x:c r="S112" s="8">
        <x:v>118569.41524063375</x:v>
      </x:c>
      <x:c r="T112" s="12">
        <x:v>284685.8159089653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345701</x:v>
      </x:c>
      <x:c r="B113" s="1">
        <x:v>45096.61703180106</x:v>
      </x:c>
      <x:c r="C113" s="6">
        <x:v>5.543871976666667</x:v>
      </x:c>
      <x:c r="D113" s="14" t="s">
        <x:v>119</x:v>
      </x:c>
      <x:c r="E113" s="15">
        <x:v>45080.83343476102</x:v>
      </x:c>
      <x:c r="F113" t="s">
        <x:v>126</x:v>
      </x:c>
      <x:c r="G113" s="6">
        <x:v>78.63238097236402</x:v>
      </x:c>
      <x:c r="H113" t="s">
        <x:v>115</x:v>
      </x:c>
      <x:c r="I113" s="6">
        <x:v>28.823814451179715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21.654999999999998</x:v>
      </x:c>
      <x:c r="S113" s="8">
        <x:v>118568.68588347235</x:v>
      </x:c>
      <x:c r="T113" s="12">
        <x:v>284691.38266480266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345711</x:v>
      </x:c>
      <x:c r="B114" s="1">
        <x:v>45096.617066011844</x:v>
      </x:c>
      <x:c r="C114" s="6">
        <x:v>5.5931354933333335</x:v>
      </x:c>
      <x:c r="D114" s="14" t="s">
        <x:v>119</x:v>
      </x:c>
      <x:c r="E114" s="15">
        <x:v>45080.83343476102</x:v>
      </x:c>
      <x:c r="F114" t="s">
        <x:v>126</x:v>
      </x:c>
      <x:c r="G114" s="6">
        <x:v>78.59487967371903</x:v>
      </x:c>
      <x:c r="H114" t="s">
        <x:v>115</x:v>
      </x:c>
      <x:c r="I114" s="6">
        <x:v>28.82993319609932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21.659</x:v>
      </x:c>
      <x:c r="S114" s="8">
        <x:v>118568.43816046043</x:v>
      </x:c>
      <x:c r="T114" s="12">
        <x:v>284691.19841984776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345718</x:v>
      </x:c>
      <x:c r="B115" s="1">
        <x:v>45096.61710092532</x:v>
      </x:c>
      <x:c r="C115" s="6">
        <x:v>5.6434109066666664</x:v>
      </x:c>
      <x:c r="D115" s="14" t="s">
        <x:v>119</x:v>
      </x:c>
      <x:c r="E115" s="15">
        <x:v>45080.83343476102</x:v>
      </x:c>
      <x:c r="F115" t="s">
        <x:v>126</x:v>
      </x:c>
      <x:c r="G115" s="6">
        <x:v>78.61532450580744</x:v>
      </x:c>
      <x:c r="H115" t="s">
        <x:v>115</x:v>
      </x:c>
      <x:c r="I115" s="6">
        <x:v>28.82993319609932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21.656</x:v>
      </x:c>
      <x:c r="S115" s="8">
        <x:v>118575.71077167537</x:v>
      </x:c>
      <x:c r="T115" s="12">
        <x:v>284679.74887490016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345731</x:v>
      </x:c>
      <x:c r="B116" s="1">
        <x:v>45096.61713563414</x:v>
      </x:c>
      <x:c r="C116" s="6">
        <x:v>5.693391605</x:v>
      </x:c>
      <x:c r="D116" s="14" t="s">
        <x:v>119</x:v>
      </x:c>
      <x:c r="E116" s="15">
        <x:v>45080.83343476102</x:v>
      </x:c>
      <x:c r="F116" t="s">
        <x:v>126</x:v>
      </x:c>
      <x:c r="G116" s="6">
        <x:v>78.58806618626348</x:v>
      </x:c>
      <x:c r="H116" t="s">
        <x:v>115</x:v>
      </x:c>
      <x:c r="I116" s="6">
        <x:v>28.82993319609932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21.659999999999997</x:v>
      </x:c>
      <x:c r="S116" s="8">
        <x:v>118573.93452732505</x:v>
      </x:c>
      <x:c r="T116" s="12">
        <x:v>284671.2879064709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345741</x:v>
      </x:c>
      <x:c r="B117" s="1">
        <x:v>45096.61717039077</x:v>
      </x:c>
      <x:c r="C117" s="6">
        <x:v>5.743441148333333</x:v>
      </x:c>
      <x:c r="D117" s="14" t="s">
        <x:v>119</x:v>
      </x:c>
      <x:c r="E117" s="15">
        <x:v>45080.83343476102</x:v>
      </x:c>
      <x:c r="F117" t="s">
        <x:v>126</x:v>
      </x:c>
      <x:c r="G117" s="6">
        <x:v>78.60511623312375</x:v>
      </x:c>
      <x:c r="H117" t="s">
        <x:v>115</x:v>
      </x:c>
      <x:c r="I117" s="6">
        <x:v>28.823814451179715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21.659</x:v>
      </x:c>
      <x:c r="S117" s="8">
        <x:v>118574.85889330054</x:v>
      </x:c>
      <x:c r="T117" s="12">
        <x:v>284674.97520513355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345751</x:v>
      </x:c>
      <x:c r="B118" s="1">
        <x:v>45096.61720490785</x:v>
      </x:c>
      <x:c r="C118" s="6">
        <x:v>5.793145758333333</x:v>
      </x:c>
      <x:c r="D118" s="14" t="s">
        <x:v>119</x:v>
      </x:c>
      <x:c r="E118" s="15">
        <x:v>45080.83343476102</x:v>
      </x:c>
      <x:c r="F118" t="s">
        <x:v>126</x:v>
      </x:c>
      <x:c r="G118" s="6">
        <x:v>78.61193132520344</x:v>
      </x:c>
      <x:c r="H118" t="s">
        <x:v>115</x:v>
      </x:c>
      <x:c r="I118" s="6">
        <x:v>28.823814451179715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21.657999999999998</x:v>
      </x:c>
      <x:c r="S118" s="8">
        <x:v>118575.64675642666</x:v>
      </x:c>
      <x:c r="T118" s="12">
        <x:v>284678.8908875444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345761</x:v>
      </x:c>
      <x:c r="B119" s="1">
        <x:v>45096.617240022315</x:v>
      </x:c>
      <x:c r="C119" s="6">
        <x:v>5.84371058</x:v>
      </x:c>
      <x:c r="D119" s="14" t="s">
        <x:v>119</x:v>
      </x:c>
      <x:c r="E119" s="15">
        <x:v>45080.83343476102</x:v>
      </x:c>
      <x:c r="F119" t="s">
        <x:v>126</x:v>
      </x:c>
      <x:c r="G119" s="6">
        <x:v>78.62898741590675</x:v>
      </x:c>
      <x:c r="H119" t="s">
        <x:v>115</x:v>
      </x:c>
      <x:c r="I119" s="6">
        <x:v>28.817695717419156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21.656999999999996</x:v>
      </x:c>
      <x:c r="S119" s="8">
        <x:v>118575.72453082936</x:v>
      </x:c>
      <x:c r="T119" s="12">
        <x:v>284677.433109451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345771</x:v>
      </x:c>
      <x:c r="B120" s="1">
        <x:v>45096.61727484209</x:v>
      </x:c>
      <x:c r="C120" s="6">
        <x:v>5.893851046666667</x:v>
      </x:c>
      <x:c r="D120" s="14" t="s">
        <x:v>119</x:v>
      </x:c>
      <x:c r="E120" s="15">
        <x:v>45080.83343476102</x:v>
      </x:c>
      <x:c r="F120" t="s">
        <x:v>126</x:v>
      </x:c>
      <x:c r="G120" s="6">
        <x:v>78.61193132520344</x:v>
      </x:c>
      <x:c r="H120" t="s">
        <x:v>115</x:v>
      </x:c>
      <x:c r="I120" s="6">
        <x:v>28.823814451179715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21.657999999999998</x:v>
      </x:c>
      <x:c r="S120" s="8">
        <x:v>118579.17760119466</x:v>
      </x:c>
      <x:c r="T120" s="12">
        <x:v>284670.75986299734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345778</x:v>
      </x:c>
      <x:c r="B121" s="1">
        <x:v>45096.61730958309</x:v>
      </x:c>
      <x:c r="C121" s="6">
        <x:v>5.943878091666667</x:v>
      </x:c>
      <x:c r="D121" s="14" t="s">
        <x:v>119</x:v>
      </x:c>
      <x:c r="E121" s="15">
        <x:v>45080.83343476102</x:v>
      </x:c>
      <x:c r="F121" t="s">
        <x:v>126</x:v>
      </x:c>
      <x:c r="G121" s="6">
        <x:v>78.59491121410201</x:v>
      </x:c>
      <x:c r="H121" t="s">
        <x:v>115</x:v>
      </x:c>
      <x:c r="I121" s="6">
        <x:v>28.817695717419156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21.662</x:v>
      </x:c>
      <x:c r="S121" s="8">
        <x:v>118579.30421347391</x:v>
      </x:c>
      <x:c r="T121" s="12">
        <x:v>284673.21739758214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345788</x:v>
      </x:c>
      <x:c r="B122" s="1">
        <x:v>45096.6173442946</x:v>
      </x:c>
      <x:c r="C122" s="6">
        <x:v>5.993862666666667</x:v>
      </x:c>
      <x:c r="D122" s="14" t="s">
        <x:v>119</x:v>
      </x:c>
      <x:c r="E122" s="15">
        <x:v>45080.83343476102</x:v>
      </x:c>
      <x:c r="F122" t="s">
        <x:v>126</x:v>
      </x:c>
      <x:c r="G122" s="6">
        <x:v>78.63580484168705</x:v>
      </x:c>
      <x:c r="H122" t="s">
        <x:v>115</x:v>
      </x:c>
      <x:c r="I122" s="6">
        <x:v>28.817695717419156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21.656</x:v>
      </x:c>
      <x:c r="S122" s="8">
        <x:v>118579.31270405161</x:v>
      </x:c>
      <x:c r="T122" s="12">
        <x:v>284665.92864977056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345801</x:v>
      </x:c>
      <x:c r="B123" s="1">
        <x:v>45096.61737905648</x:v>
      </x:c>
      <x:c r="C123" s="6">
        <x:v>6.04391978</x:v>
      </x:c>
      <x:c r="D123" s="14" t="s">
        <x:v>119</x:v>
      </x:c>
      <x:c r="E123" s="15">
        <x:v>45080.83343476102</x:v>
      </x:c>
      <x:c r="F123" t="s">
        <x:v>126</x:v>
      </x:c>
      <x:c r="G123" s="6">
        <x:v>78.59491121410201</x:v>
      </x:c>
      <x:c r="H123" t="s">
        <x:v>115</x:v>
      </x:c>
      <x:c r="I123" s="6">
        <x:v>28.817695717419156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21.662</x:v>
      </x:c>
      <x:c r="S123" s="8">
        <x:v>118588.12572231414</x:v>
      </x:c>
      <x:c r="T123" s="12">
        <x:v>284669.8083018799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345808</x:v>
      </x:c>
      <x:c r="B124" s="1">
        <x:v>45096.61741376802</x:v>
      </x:c>
      <x:c r="C124" s="6">
        <x:v>6.09390439</x:v>
      </x:c>
      <x:c r="D124" s="14" t="s">
        <x:v>119</x:v>
      </x:c>
      <x:c r="E124" s="15">
        <x:v>45080.83343476102</x:v>
      </x:c>
      <x:c r="F124" t="s">
        <x:v>126</x:v>
      </x:c>
      <x:c r="G124" s="6">
        <x:v>78.61535475008628</x:v>
      </x:c>
      <x:c r="H124" t="s">
        <x:v>115</x:v>
      </x:c>
      <x:c r="I124" s="6">
        <x:v>28.817695717419156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21.659</x:v>
      </x:c>
      <x:c r="S124" s="8">
        <x:v>118585.87782897612</x:v>
      </x:c>
      <x:c r="T124" s="12">
        <x:v>284651.5788535409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345821</x:v>
      </x:c>
      <x:c r="B125" s="1">
        <x:v>45096.61744826493</x:v>
      </x:c>
      <x:c r="C125" s="6">
        <x:v>6.143579933333333</x:v>
      </x:c>
      <x:c r="D125" s="14" t="s">
        <x:v>119</x:v>
      </x:c>
      <x:c r="E125" s="15">
        <x:v>45080.83343476102</x:v>
      </x:c>
      <x:c r="F125" t="s">
        <x:v>126</x:v>
      </x:c>
      <x:c r="G125" s="6">
        <x:v>78.59833512762128</x:v>
      </x:c>
      <x:c r="H125" t="s">
        <x:v>115</x:v>
      </x:c>
      <x:c r="I125" s="6">
        <x:v>28.811576994817642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21.662999999999997</x:v>
      </x:c>
      <x:c r="S125" s="8">
        <x:v>118591.93645427225</x:v>
      </x:c>
      <x:c r="T125" s="12">
        <x:v>284670.10407030693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345831</x:v>
      </x:c>
      <x:c r="B126" s="1">
        <x:v>45096.61748331112</x:v>
      </x:c>
      <x:c r="C126" s="6">
        <x:v>6.194046456666666</x:v>
      </x:c>
      <x:c r="D126" s="14" t="s">
        <x:v>119</x:v>
      </x:c>
      <x:c r="E126" s="15">
        <x:v>45080.83343476102</x:v>
      </x:c>
      <x:c r="F126" t="s">
        <x:v>126</x:v>
      </x:c>
      <x:c r="G126" s="6">
        <x:v>78.63922964474284</x:v>
      </x:c>
      <x:c r="H126" t="s">
        <x:v>115</x:v>
      </x:c>
      <x:c r="I126" s="6">
        <x:v>28.811576994817642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21.656999999999996</x:v>
      </x:c>
      <x:c r="S126" s="8">
        <x:v>118589.14229392639</x:v>
      </x:c>
      <x:c r="T126" s="12">
        <x:v>284662.8255273166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345841</x:v>
      </x:c>
      <x:c r="B127" s="1">
        <x:v>45096.617517642815</x:v>
      </x:c>
      <x:c r="C127" s="6">
        <x:v>6.243484098333333</x:v>
      </x:c>
      <x:c r="D127" s="14" t="s">
        <x:v>119</x:v>
      </x:c>
      <x:c r="E127" s="15">
        <x:v>45080.83343476102</x:v>
      </x:c>
      <x:c r="F127" t="s">
        <x:v>126</x:v>
      </x:c>
      <x:c r="G127" s="6">
        <x:v>78.59152192362698</x:v>
      </x:c>
      <x:c r="H127" t="s">
        <x:v>115</x:v>
      </x:c>
      <x:c r="I127" s="6">
        <x:v>28.811576994817642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21.663999999999998</x:v>
      </x:c>
      <x:c r="S127" s="8">
        <x:v>118590.37105896042</x:v>
      </x:c>
      <x:c r="T127" s="12">
        <x:v>284656.6073642784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345851</x:v>
      </x:c>
      <x:c r="B128" s="1">
        <x:v>45096.617552331096</x:v>
      </x:c>
      <x:c r="C128" s="6">
        <x:v>6.293435213333333</x:v>
      </x:c>
      <x:c r="D128" s="14" t="s">
        <x:v>119</x:v>
      </x:c>
      <x:c r="E128" s="15">
        <x:v>45080.83343476102</x:v>
      </x:c>
      <x:c r="F128" t="s">
        <x:v>126</x:v>
      </x:c>
      <x:c r="G128" s="6">
        <x:v>78.5642409713895</x:v>
      </x:c>
      <x:c r="H128" t="s">
        <x:v>115</x:v>
      </x:c>
      <x:c r="I128" s="6">
        <x:v>28.823814451179715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21.665</x:v>
      </x:c>
      <x:c r="S128" s="8">
        <x:v>118585.51444073126</x:v>
      </x:c>
      <x:c r="T128" s="12">
        <x:v>284653.989540929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345861</x:v>
      </x:c>
      <x:c r="B129" s="1">
        <x:v>45096.617587552784</x:v>
      </x:c>
      <x:c r="C129" s="6">
        <x:v>6.344154463333333</x:v>
      </x:c>
      <x:c r="D129" s="14" t="s">
        <x:v>119</x:v>
      </x:c>
      <x:c r="E129" s="15">
        <x:v>45080.83343476102</x:v>
      </x:c>
      <x:c r="F129" t="s">
        <x:v>126</x:v>
      </x:c>
      <x:c r="G129" s="6">
        <x:v>78.59152192362698</x:v>
      </x:c>
      <x:c r="H129" t="s">
        <x:v>115</x:v>
      </x:c>
      <x:c r="I129" s="6">
        <x:v>28.811576994817642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21.663999999999998</x:v>
      </x:c>
      <x:c r="S129" s="8">
        <x:v>118602.45811800248</x:v>
      </x:c>
      <x:c r="T129" s="12">
        <x:v>284665.2104427273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345868</x:v>
      </x:c>
      <x:c r="B130" s="1">
        <x:v>45096.61762159376</x:v>
      </x:c>
      <x:c r="C130" s="6">
        <x:v>6.393173458333333</x:v>
      </x:c>
      <x:c r="D130" s="14" t="s">
        <x:v>119</x:v>
      </x:c>
      <x:c r="E130" s="15">
        <x:v>45080.83343476102</x:v>
      </x:c>
      <x:c r="F130" t="s">
        <x:v>126</x:v>
      </x:c>
      <x:c r="G130" s="6">
        <x:v>78.60175997474572</x:v>
      </x:c>
      <x:c r="H130" t="s">
        <x:v>115</x:v>
      </x:c>
      <x:c r="I130" s="6">
        <x:v>28.80545828337472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21.663999999999998</x:v>
      </x:c>
      <x:c r="S130" s="8">
        <x:v>118602.50444275975</x:v>
      </x:c>
      <x:c r="T130" s="12">
        <x:v>284654.934746118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345878</x:v>
      </x:c>
      <x:c r="B131" s="1">
        <x:v>45096.61765690871</x:v>
      </x:c>
      <x:c r="C131" s="6">
        <x:v>6.444026991666667</x:v>
      </x:c>
      <x:c r="D131" s="14" t="s">
        <x:v>119</x:v>
      </x:c>
      <x:c r="E131" s="15">
        <x:v>45080.83343476102</x:v>
      </x:c>
      <x:c r="F131" t="s">
        <x:v>126</x:v>
      </x:c>
      <x:c r="G131" s="6">
        <x:v>78.57108667898038</x:v>
      </x:c>
      <x:c r="H131" t="s">
        <x:v>115</x:v>
      </x:c>
      <x:c r="I131" s="6">
        <x:v>28.811576994817642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21.666999999999998</x:v>
      </x:c>
      <x:c r="S131" s="8">
        <x:v>118607.14955455961</x:v>
      </x:c>
      <x:c r="T131" s="12">
        <x:v>284638.77570660494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345891</x:v>
      </x:c>
      <x:c r="B132" s="1">
        <x:v>45096.617691272455</x:v>
      </x:c>
      <x:c r="C132" s="6">
        <x:v>6.493510776666667</x:v>
      </x:c>
      <x:c r="D132" s="14" t="s">
        <x:v>119</x:v>
      </x:c>
      <x:c r="E132" s="15">
        <x:v>45080.83343476102</x:v>
      </x:c>
      <x:c r="F132" t="s">
        <x:v>126</x:v>
      </x:c>
      <x:c r="G132" s="6">
        <x:v>78.58132210131743</x:v>
      </x:c>
      <x:c r="H132" t="s">
        <x:v>115</x:v>
      </x:c>
      <x:c r="I132" s="6">
        <x:v>28.80545828337472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21.666999999999998</x:v>
      </x:c>
      <x:c r="S132" s="8">
        <x:v>118607.7867093748</x:v>
      </x:c>
      <x:c r="T132" s="12">
        <x:v>284645.770352352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345901</x:v>
      </x:c>
      <x:c r="B133" s="1">
        <x:v>45096.61772599152</x:v>
      </x:c>
      <x:c r="C133" s="6">
        <x:v>6.543506233333333</x:v>
      </x:c>
      <x:c r="D133" s="14" t="s">
        <x:v>119</x:v>
      </x:c>
      <x:c r="E133" s="15">
        <x:v>45080.83343476102</x:v>
      </x:c>
      <x:c r="F133" t="s">
        <x:v>126</x:v>
      </x:c>
      <x:c r="G133" s="6">
        <x:v>78.56427638618759</x:v>
      </x:c>
      <x:c r="H133" t="s">
        <x:v>115</x:v>
      </x:c>
      <x:c r="I133" s="6">
        <x:v>28.811576994817642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21.668</x:v>
      </x:c>
      <x:c r="S133" s="8">
        <x:v>118619.56922471286</x:v>
      </x:c>
      <x:c r="T133" s="12">
        <x:v>284659.0837887433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345908</x:v>
      </x:c>
      <x:c r="B134" s="1">
        <x:v>45096.61776050855</x:v>
      </x:c>
      <x:c r="C134" s="6">
        <x:v>6.593210746666666</x:v>
      </x:c>
      <x:c r="D134" s="14" t="s">
        <x:v>119</x:v>
      </x:c>
      <x:c r="E134" s="15">
        <x:v>45080.83343476102</x:v>
      </x:c>
      <x:c r="F134" t="s">
        <x:v>126</x:v>
      </x:c>
      <x:c r="G134" s="6">
        <x:v>78.58813399791791</x:v>
      </x:c>
      <x:c r="H134" t="s">
        <x:v>115</x:v>
      </x:c>
      <x:c r="I134" s="6">
        <x:v>28.80545828337472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21.665999999999997</x:v>
      </x:c>
      <x:c r="S134" s="8">
        <x:v>118609.61748899036</x:v>
      </x:c>
      <x:c r="T134" s="12">
        <x:v>284653.0288225596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345918</x:v>
      </x:c>
      <x:c r="B135" s="1">
        <x:v>45096.61779558438</x:v>
      </x:c>
      <x:c r="C135" s="6">
        <x:v>6.643719948333334</x:v>
      </x:c>
      <x:c r="D135" s="14" t="s">
        <x:v>119</x:v>
      </x:c>
      <x:c r="E135" s="15">
        <x:v>45080.83343476102</x:v>
      </x:c>
      <x:c r="F135" t="s">
        <x:v>126</x:v>
      </x:c>
      <x:c r="G135" s="6">
        <x:v>78.56427638618759</x:v>
      </x:c>
      <x:c r="H135" t="s">
        <x:v>115</x:v>
      </x:c>
      <x:c r="I135" s="6">
        <x:v>28.811576994817642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21.668</x:v>
      </x:c>
      <x:c r="S135" s="8">
        <x:v>118608.8667057392</x:v>
      </x:c>
      <x:c r="T135" s="12">
        <x:v>284647.9585422295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345930</x:v>
      </x:c>
      <x:c r="B136" s="1">
        <x:v>45096.6178300193</x:v>
      </x:c>
      <x:c r="C136" s="6">
        <x:v>6.693306228333333</x:v>
      </x:c>
      <x:c r="D136" s="14" t="s">
        <x:v>119</x:v>
      </x:c>
      <x:c r="E136" s="15">
        <x:v>45080.83343476102</x:v>
      </x:c>
      <x:c r="F136" t="s">
        <x:v>126</x:v>
      </x:c>
      <x:c r="G136" s="6">
        <x:v>78.57451093245005</x:v>
      </x:c>
      <x:c r="H136" t="s">
        <x:v>115</x:v>
      </x:c>
      <x:c r="I136" s="6">
        <x:v>28.80545828337472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21.668</x:v>
      </x:c>
      <x:c r="S136" s="8">
        <x:v>118607.85799133591</x:v>
      </x:c>
      <x:c r="T136" s="12">
        <x:v>284636.9813760101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345941</x:v>
      </x:c>
      <x:c r="B137" s="1">
        <x:v>45096.61786519461</x:v>
      </x:c>
      <x:c r="C137" s="6">
        <x:v>6.743958691666666</x:v>
      </x:c>
      <x:c r="D137" s="14" t="s">
        <x:v>119</x:v>
      </x:c>
      <x:c r="E137" s="15">
        <x:v>45080.83343476102</x:v>
      </x:c>
      <x:c r="F137" t="s">
        <x:v>126</x:v>
      </x:c>
      <x:c r="G137" s="6">
        <x:v>78.56770049120922</x:v>
      </x:c>
      <x:c r="H137" t="s">
        <x:v>115</x:v>
      </x:c>
      <x:c r="I137" s="6">
        <x:v>28.80545828337472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21.668999999999997</x:v>
      </x:c>
      <x:c r="S137" s="8">
        <x:v>118613.41076725017</x:v>
      </x:c>
      <x:c r="T137" s="12">
        <x:v>284641.68613248016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345951</x:v>
      </x:c>
      <x:c r="B138" s="1">
        <x:v>45096.61789958326</x:v>
      </x:c>
      <x:c r="C138" s="6">
        <x:v>6.793478333333334</x:v>
      </x:c>
      <x:c r="D138" s="14" t="s">
        <x:v>119</x:v>
      </x:c>
      <x:c r="E138" s="15">
        <x:v>45080.83343476102</x:v>
      </x:c>
      <x:c r="F138" t="s">
        <x:v>126</x:v>
      </x:c>
      <x:c r="G138" s="6">
        <x:v>78.55408179117983</x:v>
      </x:c>
      <x:c r="H138" t="s">
        <x:v>115</x:v>
      </x:c>
      <x:c r="I138" s="6">
        <x:v>28.80545828337472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21.671</x:v>
      </x:c>
      <x:c r="S138" s="8">
        <x:v>118616.54980340682</x:v>
      </x:c>
      <x:c r="T138" s="12">
        <x:v>284641.49319663836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345961</x:v>
      </x:c>
      <x:c r="B139" s="1">
        <x:v>45096.6179346055</x:v>
      </x:c>
      <x:c r="C139" s="6">
        <x:v>6.843910368333334</x:v>
      </x:c>
      <x:c r="D139" s="14" t="s">
        <x:v>119</x:v>
      </x:c>
      <x:c r="E139" s="15">
        <x:v>45080.83343476102</x:v>
      </x:c>
      <x:c r="F139" t="s">
        <x:v>126</x:v>
      </x:c>
      <x:c r="G139" s="6">
        <x:v>78.5711255297946</x:v>
      </x:c>
      <x:c r="H139" t="s">
        <x:v>115</x:v>
      </x:c>
      <x:c r="I139" s="6">
        <x:v>28.799339583091296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21.669999999999998</x:v>
      </x:c>
      <x:c r="S139" s="8">
        <x:v>118621.9560398852</x:v>
      </x:c>
      <x:c r="T139" s="12">
        <x:v>284644.3434267757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345971</x:v>
      </x:c>
      <x:c r="B140" s="1">
        <x:v>45096.617969466526</x:v>
      </x:c>
      <x:c r="C140" s="6">
        <x:v>6.89411024</x:v>
      </x:c>
      <x:c r="D140" s="14" t="s">
        <x:v>119</x:v>
      </x:c>
      <x:c r="E140" s="15">
        <x:v>45080.83343476102</x:v>
      </x:c>
      <x:c r="F140" t="s">
        <x:v>126</x:v>
      </x:c>
      <x:c r="G140" s="6">
        <x:v>78.55408179117983</x:v>
      </x:c>
      <x:c r="H140" t="s">
        <x:v>115</x:v>
      </x:c>
      <x:c r="I140" s="6">
        <x:v>28.80545828337472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21.671</x:v>
      </x:c>
      <x:c r="S140" s="8">
        <x:v>118622.48643050932</x:v>
      </x:c>
      <x:c r="T140" s="12">
        <x:v>284651.00751897105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345981</x:v>
      </x:c>
      <x:c r="B141" s="1">
        <x:v>45096.61800363404</x:v>
      </x:c>
      <x:c r="C141" s="6">
        <x:v>6.943311461666666</x:v>
      </x:c>
      <x:c r="D141" s="14" t="s">
        <x:v>119</x:v>
      </x:c>
      <x:c r="E141" s="15">
        <x:v>45080.83343476102</x:v>
      </x:c>
      <x:c r="F141" t="s">
        <x:v>126</x:v>
      </x:c>
      <x:c r="G141" s="6">
        <x:v>78.55750653265056</x:v>
      </x:c>
      <x:c r="H141" t="s">
        <x:v>115</x:v>
      </x:c>
      <x:c r="I141" s="6">
        <x:v>28.799339583091296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21.671999999999997</x:v>
      </x:c>
      <x:c r="S141" s="8">
        <x:v>118620.18928960203</x:v>
      </x:c>
      <x:c r="T141" s="12">
        <x:v>284629.1589801242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345991</x:v>
      </x:c>
      <x:c r="B142" s="1">
        <x:v>45096.61803852474</x:v>
      </x:c>
      <x:c r="C142" s="6">
        <x:v>6.993554071666667</x:v>
      </x:c>
      <x:c r="D142" s="14" t="s">
        <x:v>119</x:v>
      </x:c>
      <x:c r="E142" s="15">
        <x:v>45080.83343476102</x:v>
      </x:c>
      <x:c r="F142" t="s">
        <x:v>126</x:v>
      </x:c>
      <x:c r="G142" s="6">
        <x:v>78.54046600037545</x:v>
      </x:c>
      <x:c r="H142" t="s">
        <x:v>115</x:v>
      </x:c>
      <x:c r="I142" s="6">
        <x:v>28.80545828337472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21.673</x:v>
      </x:c>
      <x:c r="S142" s="8">
        <x:v>118619.50782996582</x:v>
      </x:c>
      <x:c r="T142" s="12">
        <x:v>284625.6710922812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346001</x:v>
      </x:c>
      <x:c r="B143" s="1">
        <x:v>45096.61807362313</x:v>
      </x:c>
      <x:c r="C143" s="6">
        <x:v>7.04409575</x:v>
      </x:c>
      <x:c r="D143" s="14" t="s">
        <x:v>119</x:v>
      </x:c>
      <x:c r="E143" s="15">
        <x:v>45080.83343476102</x:v>
      </x:c>
      <x:c r="F143" t="s">
        <x:v>126</x:v>
      </x:c>
      <x:c r="G143" s="6">
        <x:v>78.57793611957223</x:v>
      </x:c>
      <x:c r="H143" t="s">
        <x:v>115</x:v>
      </x:c>
      <x:c r="I143" s="6">
        <x:v>28.799339583091296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21.668999999999997</x:v>
      </x:c>
      <x:c r="S143" s="8">
        <x:v>118634.15781819628</x:v>
      </x:c>
      <x:c r="T143" s="12">
        <x:v>284628.9989440301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346011</x:v>
      </x:c>
      <x:c r="B144" s="1">
        <x:v>45096.61810809158</x:v>
      </x:c>
      <x:c r="C144" s="6">
        <x:v>7.093730315</x:v>
      </x:c>
      <x:c r="D144" s="14" t="s">
        <x:v>119</x:v>
      </x:c>
      <x:c r="E144" s="15">
        <x:v>45080.83343476102</x:v>
      </x:c>
      <x:c r="F144" t="s">
        <x:v>126</x:v>
      </x:c>
      <x:c r="G144" s="6">
        <x:v>78.5506981250707</x:v>
      </x:c>
      <x:c r="H144" t="s">
        <x:v>115</x:v>
      </x:c>
      <x:c r="I144" s="6">
        <x:v>28.799339583091296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21.673</x:v>
      </x:c>
      <x:c r="S144" s="8">
        <x:v>118622.49797134932</x:v>
      </x:c>
      <x:c r="T144" s="12">
        <x:v>284631.7425691043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346021</x:v>
      </x:c>
      <x:c r="B145" s="1">
        <x:v>45096.618142398765</x:v>
      </x:c>
      <x:c r="C145" s="6">
        <x:v>7.143132676666666</x:v>
      </x:c>
      <x:c r="D145" s="14" t="s">
        <x:v>119</x:v>
      </x:c>
      <x:c r="E145" s="15">
        <x:v>45080.83343476102</x:v>
      </x:c>
      <x:c r="F145" t="s">
        <x:v>126</x:v>
      </x:c>
      <x:c r="G145" s="6">
        <x:v>78.52685311794271</x:v>
      </x:c>
      <x:c r="H145" t="s">
        <x:v>115</x:v>
      </x:c>
      <x:c r="I145" s="6">
        <x:v>28.80545828337472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21.674999999999997</x:v>
      </x:c>
      <x:c r="S145" s="8">
        <x:v>118627.02324331373</x:v>
      </x:c>
      <x:c r="T145" s="12">
        <x:v>284638.01316326694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346031</x:v>
      </x:c>
      <x:c r="B146" s="1">
        <x:v>45096.61817728915</x:v>
      </x:c>
      <x:c r="C146" s="6">
        <x:v>7.193374818333333</x:v>
      </x:c>
      <x:c r="D146" s="14" t="s">
        <x:v>119</x:v>
      </x:c>
      <x:c r="E146" s="15">
        <x:v>45080.83343476102</x:v>
      </x:c>
      <x:c r="F146" t="s">
        <x:v>126</x:v>
      </x:c>
      <x:c r="G146" s="6">
        <x:v>78.54389044467663</x:v>
      </x:c>
      <x:c r="H146" t="s">
        <x:v>115</x:v>
      </x:c>
      <x:c r="I146" s="6">
        <x:v>28.799339583091296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21.674</x:v>
      </x:c>
      <x:c r="S146" s="8">
        <x:v>118628.02722748756</x:v>
      </x:c>
      <x:c r="T146" s="12">
        <x:v>284643.098033463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346041</x:v>
      </x:c>
      <x:c r="B147" s="1">
        <x:v>45096.618212455614</x:v>
      </x:c>
      <x:c r="C147" s="6">
        <x:v>7.244014531666667</x:v>
      </x:c>
      <x:c r="D147" s="14" t="s">
        <x:v>119</x:v>
      </x:c>
      <x:c r="E147" s="15">
        <x:v>45080.83343476102</x:v>
      </x:c>
      <x:c r="F147" t="s">
        <x:v>126</x:v>
      </x:c>
      <x:c r="G147" s="6">
        <x:v>78.58817370675267</x:v>
      </x:c>
      <x:c r="H147" t="s">
        <x:v>115</x:v>
      </x:c>
      <x:c r="I147" s="6">
        <x:v>28.793220893966918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21.668999999999997</x:v>
      </x:c>
      <x:c r="S147" s="8">
        <x:v>118636.84007062463</x:v>
      </x:c>
      <x:c r="T147" s="12">
        <x:v>284627.60712968477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346051</x:v>
      </x:c>
      <x:c r="B148" s="1">
        <x:v>45096.61824659404</x:v>
      </x:c>
      <x:c r="C148" s="6">
        <x:v>7.293173855</x:v>
      </x:c>
      <x:c r="D148" s="14" t="s">
        <x:v>119</x:v>
      </x:c>
      <x:c r="E148" s="15">
        <x:v>45080.83343476102</x:v>
      </x:c>
      <x:c r="F148" t="s">
        <x:v>126</x:v>
      </x:c>
      <x:c r="G148" s="6">
        <x:v>78.57797840927222</x:v>
      </x:c>
      <x:c r="H148" t="s">
        <x:v>115</x:v>
      </x:c>
      <x:c r="I148" s="6">
        <x:v>28.787102216001585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21.671999999999997</x:v>
      </x:c>
      <x:c r="S148" s="8">
        <x:v>118632.71669969268</x:v>
      </x:c>
      <x:c r="T148" s="12">
        <x:v>284620.93833015364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346058</x:v>
      </x:c>
      <x:c r="B149" s="1">
        <x:v>45096.618281694165</x:v>
      </x:c>
      <x:c r="C149" s="6">
        <x:v>7.34371804</x:v>
      </x:c>
      <x:c r="D149" s="14" t="s">
        <x:v>119</x:v>
      </x:c>
      <x:c r="E149" s="15">
        <x:v>45080.83343476102</x:v>
      </x:c>
      <x:c r="F149" t="s">
        <x:v>126</x:v>
      </x:c>
      <x:c r="G149" s="6">
        <x:v>78.5643588173671</x:v>
      </x:c>
      <x:c r="H149" t="s">
        <x:v>115</x:v>
      </x:c>
      <x:c r="I149" s="6">
        <x:v>28.787102216001585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21.674</x:v>
      </x:c>
      <x:c r="S149" s="8">
        <x:v>118628.34264717497</x:v>
      </x:c>
      <x:c r="T149" s="12">
        <x:v>284623.6296749918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346071</x:v>
      </x:c>
      <x:c r="B150" s="1">
        <x:v>45096.6183162422</x:v>
      </x:c>
      <x:c r="C150" s="6">
        <x:v>7.393467221666667</x:v>
      </x:c>
      <x:c r="D150" s="14" t="s">
        <x:v>119</x:v>
      </x:c>
      <x:c r="E150" s="15">
        <x:v>45080.83343476102</x:v>
      </x:c>
      <x:c r="F150" t="s">
        <x:v>126</x:v>
      </x:c>
      <x:c r="G150" s="6">
        <x:v>78.54393488373105</x:v>
      </x:c>
      <x:c r="H150" t="s">
        <x:v>115</x:v>
      </x:c>
      <x:c r="I150" s="6">
        <x:v>28.787102216001585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21.677</x:v>
      </x:c>
      <x:c r="S150" s="8">
        <x:v>118632.84279612316</x:v>
      </x:c>
      <x:c r="T150" s="12">
        <x:v>284627.73783885135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346081</x:v>
      </x:c>
      <x:c r="B151" s="1">
        <x:v>45096.61835147294</x:v>
      </x:c>
      <x:c r="C151" s="6">
        <x:v>7.444199481666667</x:v>
      </x:c>
      <x:c r="D151" s="14" t="s">
        <x:v>119</x:v>
      </x:c>
      <x:c r="E151" s="15">
        <x:v>45080.83343476102</x:v>
      </x:c>
      <x:c r="F151" t="s">
        <x:v>126</x:v>
      </x:c>
      <x:c r="G151" s="6">
        <x:v>78.54731582259123</x:v>
      </x:c>
      <x:c r="H151" t="s">
        <x:v>115</x:v>
      </x:c>
      <x:c r="I151" s="6">
        <x:v>28.793220893966918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21.674999999999997</x:v>
      </x:c>
      <x:c r="S151" s="8">
        <x:v>118635.64559128565</x:v>
      </x:c>
      <x:c r="T151" s="12">
        <x:v>284622.79505232204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346088</x:v>
      </x:c>
      <x:c r="B152" s="1">
        <x:v>45096.61838598683</x:v>
      </x:c>
      <x:c r="C152" s="6">
        <x:v>7.493899478333334</x:v>
      </x:c>
      <x:c r="D152" s="14" t="s">
        <x:v>119</x:v>
      </x:c>
      <x:c r="E152" s="15">
        <x:v>45080.83343476102</x:v>
      </x:c>
      <x:c r="F152" t="s">
        <x:v>126</x:v>
      </x:c>
      <x:c r="G152" s="6">
        <x:v>78.53370234553246</x:v>
      </x:c>
      <x:c r="H152" t="s">
        <x:v>115</x:v>
      </x:c>
      <x:c r="I152" s="6">
        <x:v>28.793220893966918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21.677</x:v>
      </x:c>
      <x:c r="S152" s="8">
        <x:v>118653.0727910417</x:v>
      </x:c>
      <x:c r="T152" s="12">
        <x:v>284637.0091687289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346098</x:v>
      </x:c>
      <x:c r="B153" s="1">
        <x:v>45096.61842077823</x:v>
      </x:c>
      <x:c r="C153" s="6">
        <x:v>7.543999093333333</x:v>
      </x:c>
      <x:c r="D153" s="14" t="s">
        <x:v>119</x:v>
      </x:c>
      <x:c r="E153" s="15">
        <x:v>45080.83343476102</x:v>
      </x:c>
      <x:c r="F153" t="s">
        <x:v>126</x:v>
      </x:c>
      <x:c r="G153" s="6">
        <x:v>78.54393488373105</x:v>
      </x:c>
      <x:c r="H153" t="s">
        <x:v>115</x:v>
      </x:c>
      <x:c r="I153" s="6">
        <x:v>28.787102216001585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21.677</x:v>
      </x:c>
      <x:c r="S153" s="8">
        <x:v>118646.35133895944</x:v>
      </x:c>
      <x:c r="T153" s="12">
        <x:v>284622.6946865552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346111</x:v>
      </x:c>
      <x:c r="B154" s="1">
        <x:v>45096.61845532446</x:v>
      </x:c>
      <x:c r="C154" s="6">
        <x:v>7.593745665</x:v>
      </x:c>
      <x:c r="D154" s="14" t="s">
        <x:v>119</x:v>
      </x:c>
      <x:c r="E154" s="15">
        <x:v>45080.83343476102</x:v>
      </x:c>
      <x:c r="F154" t="s">
        <x:v>126</x:v>
      </x:c>
      <x:c r="G154" s="6">
        <x:v>78.53712835988487</x:v>
      </x:c>
      <x:c r="H154" t="s">
        <x:v>115</x:v>
      </x:c>
      <x:c r="I154" s="6">
        <x:v>28.787102216001585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21.677999999999997</x:v>
      </x:c>
      <x:c r="S154" s="8">
        <x:v>118641.62003528066</x:v>
      </x:c>
      <x:c r="T154" s="12">
        <x:v>284615.82236570714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346121</x:v>
      </x:c>
      <x:c r="B155" s="1">
        <x:v>45096.61848987241</x:v>
      </x:c>
      <x:c r="C155" s="6">
        <x:v>7.643494705</x:v>
      </x:c>
      <x:c r="D155" s="14" t="s">
        <x:v>119</x:v>
      </x:c>
      <x:c r="E155" s="15">
        <x:v>45080.83343476102</x:v>
      </x:c>
      <x:c r="F155" t="s">
        <x:v>126</x:v>
      </x:c>
      <x:c r="G155" s="6">
        <x:v>78.5507421345224</x:v>
      </x:c>
      <x:c r="H155" t="s">
        <x:v>115</x:v>
      </x:c>
      <x:c r="I155" s="6">
        <x:v>28.787102216001585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21.676</x:v>
      </x:c>
      <x:c r="S155" s="8">
        <x:v>118641.26162906871</x:v>
      </x:c>
      <x:c r="T155" s="12">
        <x:v>284621.3460294249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346128</x:v>
      </x:c>
      <x:c r="B156" s="1">
        <x:v>45096.61852461472</x:v>
      </x:c>
      <x:c r="C156" s="6">
        <x:v>7.693523651666666</x:v>
      </x:c>
      <x:c r="D156" s="14" t="s">
        <x:v>119</x:v>
      </x:c>
      <x:c r="E156" s="15">
        <x:v>45080.83343476102</x:v>
      </x:c>
      <x:c r="F156" t="s">
        <x:v>126</x:v>
      </x:c>
      <x:c r="G156" s="6">
        <x:v>78.5235174926014</x:v>
      </x:c>
      <x:c r="H156" t="s">
        <x:v>115</x:v>
      </x:c>
      <x:c r="I156" s="6">
        <x:v>28.787102216001585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21.68</x:v>
      </x:c>
      <x:c r="S156" s="8">
        <x:v>118634.68004560762</x:v>
      </x:c>
      <x:c r="T156" s="12">
        <x:v>284614.7826457656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346141</x:v>
      </x:c>
      <x:c r="B157" s="1">
        <x:v>45096.61855920026</x:v>
      </x:c>
      <x:c r="C157" s="6">
        <x:v>7.743326825</x:v>
      </x:c>
      <x:c r="D157" s="14" t="s">
        <x:v>119</x:v>
      </x:c>
      <x:c r="E157" s="15">
        <x:v>45080.83343476102</x:v>
      </x:c>
      <x:c r="F157" t="s">
        <x:v>126</x:v>
      </x:c>
      <x:c r="G157" s="6">
        <x:v>78.5303225628772</x:v>
      </x:c>
      <x:c r="H157" t="s">
        <x:v>115</x:v>
      </x:c>
      <x:c r="I157" s="6">
        <x:v>28.787102216001585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21.679</x:v>
      </x:c>
      <x:c r="S157" s="8">
        <x:v>118635.9357556982</x:v>
      </x:c>
      <x:c r="T157" s="12">
        <x:v>284611.11465639924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346151</x:v>
      </x:c>
      <x:c r="B158" s="1">
        <x:v>45096.61859444163</x:v>
      </x:c>
      <x:c r="C158" s="6">
        <x:v>7.794074393333333</x:v>
      </x:c>
      <x:c r="D158" s="14" t="s">
        <x:v>119</x:v>
      </x:c>
      <x:c r="E158" s="15">
        <x:v>45080.83343476102</x:v>
      </x:c>
      <x:c r="F158" t="s">
        <x:v>126</x:v>
      </x:c>
      <x:c r="G158" s="6">
        <x:v>78.55416938087559</x:v>
      </x:c>
      <x:c r="H158" t="s">
        <x:v>115</x:v>
      </x:c>
      <x:c r="I158" s="6">
        <x:v>28.780983549193934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21.677</x:v>
      </x:c>
      <x:c r="S158" s="8">
        <x:v>118641.75679805018</x:v>
      </x:c>
      <x:c r="T158" s="12">
        <x:v>284621.94884875603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346158</x:v>
      </x:c>
      <x:c r="B159" s="1">
        <x:v>45096.61862872524</x:v>
      </x:c>
      <x:c r="C159" s="6">
        <x:v>7.843442785</x:v>
      </x:c>
      <x:c r="D159" s="14" t="s">
        <x:v>119</x:v>
      </x:c>
      <x:c r="E159" s="15">
        <x:v>45080.83343476102</x:v>
      </x:c>
      <x:c r="F159" t="s">
        <x:v>126</x:v>
      </x:c>
      <x:c r="G159" s="6">
        <x:v>78.5167131489511</x:v>
      </x:c>
      <x:c r="H159" t="s">
        <x:v>115</x:v>
      </x:c>
      <x:c r="I159" s="6">
        <x:v>28.787102216001585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21.680999999999997</x:v>
      </x:c>
      <x:c r="S159" s="8">
        <x:v>118656.14071286617</x:v>
      </x:c>
      <x:c r="T159" s="12">
        <x:v>284613.96886697644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346168</x:v>
      </x:c>
      <x:c r="B160" s="1">
        <x:v>45096.61866354154</x:v>
      </x:c>
      <x:c r="C160" s="6">
        <x:v>7.893578275</x:v>
      </x:c>
      <x:c r="D160" s="14" t="s">
        <x:v>119</x:v>
      </x:c>
      <x:c r="E160" s="15">
        <x:v>45080.83343476102</x:v>
      </x:c>
      <x:c r="F160" t="s">
        <x:v>126</x:v>
      </x:c>
      <x:c r="G160" s="6">
        <x:v>78.5235174926014</x:v>
      </x:c>
      <x:c r="H160" t="s">
        <x:v>115</x:v>
      </x:c>
      <x:c r="I160" s="6">
        <x:v>28.787102216001585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21.68</x:v>
      </x:c>
      <x:c r="S160" s="8">
        <x:v>118652.12954982923</x:v>
      </x:c>
      <x:c r="T160" s="12">
        <x:v>284609.595801994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346178</x:v>
      </x:c>
      <x:c r="B161" s="1">
        <x:v>45096.61869849356</x:v>
      </x:c>
      <x:c r="C161" s="6">
        <x:v>7.943909183333333</x:v>
      </x:c>
      <x:c r="D161" s="14" t="s">
        <x:v>119</x:v>
      </x:c>
      <x:c r="E161" s="15">
        <x:v>45080.83343476102</x:v>
      </x:c>
      <x:c r="F161" t="s">
        <x:v>126</x:v>
      </x:c>
      <x:c r="G161" s="6">
        <x:v>78.53712835988487</x:v>
      </x:c>
      <x:c r="H161" t="s">
        <x:v>115</x:v>
      </x:c>
      <x:c r="I161" s="6">
        <x:v>28.787102216001585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21.677999999999997</x:v>
      </x:c>
      <x:c r="S161" s="8">
        <x:v>118662.04833878434</x:v>
      </x:c>
      <x:c r="T161" s="12">
        <x:v>284611.9653270669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346188</x:v>
      </x:c>
      <x:c r="B162" s="1">
        <x:v>45096.618733463896</x:v>
      </x:c>
      <x:c r="C162" s="6">
        <x:v>7.994266461666666</x:v>
      </x:c>
      <x:c r="D162" s="14" t="s">
        <x:v>119</x:v>
      </x:c>
      <x:c r="E162" s="15">
        <x:v>45080.83343476102</x:v>
      </x:c>
      <x:c r="F162" t="s">
        <x:v>126</x:v>
      </x:c>
      <x:c r="G162" s="6">
        <x:v>78.54055530848193</x:v>
      </x:c>
      <x:c r="H162" t="s">
        <x:v>115</x:v>
      </x:c>
      <x:c r="I162" s="6">
        <x:v>28.780983549193934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21.679</x:v>
      </x:c>
      <x:c r="S162" s="8">
        <x:v>118664.81463275412</x:v>
      </x:c>
      <x:c r="T162" s="12">
        <x:v>284614.5717593965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346201</x:v>
      </x:c>
      <x:c r="B163" s="1">
        <x:v>45096.618768656655</x:v>
      </x:c>
      <x:c r="C163" s="6">
        <x:v>8.044944036666667</x:v>
      </x:c>
      <x:c r="D163" s="14" t="s">
        <x:v>119</x:v>
      </x:c>
      <x:c r="E163" s="15">
        <x:v>45080.83343476102</x:v>
      </x:c>
      <x:c r="F163" t="s">
        <x:v>126</x:v>
      </x:c>
      <x:c r="G163" s="6">
        <x:v>78.49630447668696</x:v>
      </x:c>
      <x:c r="H163" t="s">
        <x:v>115</x:v>
      </x:c>
      <x:c r="I163" s="6">
        <x:v>28.787102216001585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21.683999999999997</x:v>
      </x:c>
      <x:c r="S163" s="8">
        <x:v>118656.31994269307</x:v>
      </x:c>
      <x:c r="T163" s="12">
        <x:v>284616.449849714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346211</x:v>
      </x:c>
      <x:c r="B164" s="1">
        <x:v>45096.61880272755</x:v>
      </x:c>
      <x:c r="C164" s="6">
        <x:v>8.094006116666666</x:v>
      </x:c>
      <x:c r="D164" s="14" t="s">
        <x:v>119</x:v>
      </x:c>
      <x:c r="E164" s="15">
        <x:v>45080.83343476102</x:v>
      </x:c>
      <x:c r="F164" t="s">
        <x:v>126</x:v>
      </x:c>
      <x:c r="G164" s="6">
        <x:v>78.51333588474047</x:v>
      </x:c>
      <x:c r="H164" t="s">
        <x:v>115</x:v>
      </x:c>
      <x:c r="I164" s="6">
        <x:v>28.780983549193934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21.683</x:v>
      </x:c>
      <x:c r="S164" s="8">
        <x:v>118654.30114899729</x:v>
      </x:c>
      <x:c r="T164" s="12">
        <x:v>284616.29663463554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346221</x:v>
      </x:c>
      <x:c r="B165" s="1">
        <x:v>45096.61883817238</x:v>
      </x:c>
      <x:c r="C165" s="6">
        <x:v>8.145046668333332</x:v>
      </x:c>
      <x:c r="D165" s="14" t="s">
        <x:v>119</x:v>
      </x:c>
      <x:c r="E165" s="15">
        <x:v>45080.83343476102</x:v>
      </x:c>
      <x:c r="F165" t="s">
        <x:v>126</x:v>
      </x:c>
      <x:c r="G165" s="6">
        <x:v>78.53037172864013</x:v>
      </x:c>
      <x:c r="H165" t="s">
        <x:v>115</x:v>
      </x:c>
      <x:c r="I165" s="6">
        <x:v>28.77486489354669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21.682</x:v>
      </x:c>
      <x:c r="S165" s="8">
        <x:v>118653.58535880879</x:v>
      </x:c>
      <x:c r="T165" s="12">
        <x:v>284609.0631593194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346231</x:v>
      </x:c>
      <x:c r="B166" s="1">
        <x:v>45096.61887203607</x:v>
      </x:c>
      <x:c r="C166" s="6">
        <x:v>8.193810398333333</x:v>
      </x:c>
      <x:c r="D166" s="14" t="s">
        <x:v>119</x:v>
      </x:c>
      <x:c r="E166" s="15">
        <x:v>45080.83343476102</x:v>
      </x:c>
      <x:c r="F166" t="s">
        <x:v>126</x:v>
      </x:c>
      <x:c r="G166" s="6">
        <x:v>78.53374936257568</x:v>
      </x:c>
      <x:c r="H166" t="s">
        <x:v>115</x:v>
      </x:c>
      <x:c r="I166" s="6">
        <x:v>28.780983549193934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21.68</x:v>
      </x:c>
      <x:c r="S166" s="8">
        <x:v>118653.73651694687</x:v>
      </x:c>
      <x:c r="T166" s="12">
        <x:v>284608.540770506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346238</x:v>
      </x:c>
      <x:c r="B167" s="1">
        <x:v>45096.618906809075</x:v>
      </x:c>
      <x:c r="C167" s="6">
        <x:v>8.243883518333334</x:v>
      </x:c>
      <x:c r="D167" s="14" t="s">
        <x:v>119</x:v>
      </x:c>
      <x:c r="E167" s="15">
        <x:v>45080.83343476102</x:v>
      </x:c>
      <x:c r="F167" t="s">
        <x:v>126</x:v>
      </x:c>
      <x:c r="G167" s="6">
        <x:v>78.50653284506811</x:v>
      </x:c>
      <x:c r="H167" t="s">
        <x:v>115</x:v>
      </x:c>
      <x:c r="I167" s="6">
        <x:v>28.780983549193934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21.683999999999997</x:v>
      </x:c>
      <x:c r="S167" s="8">
        <x:v>118659.85500398478</x:v>
      </x:c>
      <x:c r="T167" s="12">
        <x:v>284612.534257238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346251</x:v>
      </x:c>
      <x:c r="B168" s="1">
        <x:v>45096.61894152674</x:v>
      </x:c>
      <x:c r="C168" s="6">
        <x:v>8.293876953333333</x:v>
      </x:c>
      <x:c r="D168" s="14" t="s">
        <x:v>119</x:v>
      </x:c>
      <x:c r="E168" s="15">
        <x:v>45080.83343476102</x:v>
      </x:c>
      <x:c r="F168" t="s">
        <x:v>126</x:v>
      </x:c>
      <x:c r="G168" s="6">
        <x:v>78.50653284506811</x:v>
      </x:c>
      <x:c r="H168" t="s">
        <x:v>115</x:v>
      </x:c>
      <x:c r="I168" s="6">
        <x:v>28.780983549193934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21.683999999999997</x:v>
      </x:c>
      <x:c r="S168" s="8">
        <x:v>118660.69296927082</x:v>
      </x:c>
      <x:c r="T168" s="12">
        <x:v>284625.1956446761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346261</x:v>
      </x:c>
      <x:c r="B169" s="1">
        <x:v>45096.61897674899</x:v>
      </x:c>
      <x:c r="C169" s="6">
        <x:v>8.344596996666667</x:v>
      </x:c>
      <x:c r="D169" s="14" t="s">
        <x:v>119</x:v>
      </x:c>
      <x:c r="E169" s="15">
        <x:v>45080.83343476102</x:v>
      </x:c>
      <x:c r="F169" t="s">
        <x:v>126</x:v>
      </x:c>
      <x:c r="G169" s="6">
        <x:v>78.4997305316878</x:v>
      </x:c>
      <x:c r="H169" t="s">
        <x:v>115</x:v>
      </x:c>
      <x:c r="I169" s="6">
        <x:v>28.780983549193934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21.685</x:v>
      </x:c>
      <x:c r="S169" s="8">
        <x:v>118671.48898220604</x:v>
      </x:c>
      <x:c r="T169" s="12">
        <x:v>284618.33217454125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346271</x:v>
      </x:c>
      <x:c r="B170" s="1">
        <x:v>45096.619010779694</x:v>
      </x:c>
      <x:c r="C170" s="6">
        <x:v>8.393601203333333</x:v>
      </x:c>
      <x:c r="D170" s="14" t="s">
        <x:v>119</x:v>
      </x:c>
      <x:c r="E170" s="15">
        <x:v>45080.83343476102</x:v>
      </x:c>
      <x:c r="F170" t="s">
        <x:v>126</x:v>
      </x:c>
      <x:c r="G170" s="6">
        <x:v>78.52356708704939</x:v>
      </x:c>
      <x:c r="H170" t="s">
        <x:v>115</x:v>
      </x:c>
      <x:c r="I170" s="6">
        <x:v>28.77486489354669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21.683</x:v>
      </x:c>
      <x:c r="S170" s="8">
        <x:v>118667.45929632388</x:v>
      </x:c>
      <x:c r="T170" s="12">
        <x:v>284595.79078628414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346281</x:v>
      </x:c>
      <x:c r="B171" s="1">
        <x:v>45096.61904630814</x:v>
      </x:c>
      <x:c r="C171" s="6">
        <x:v>8.444762166666667</x:v>
      </x:c>
      <x:c r="D171" s="14" t="s">
        <x:v>119</x:v>
      </x:c>
      <x:c r="E171" s="15">
        <x:v>45080.83343476102</x:v>
      </x:c>
      <x:c r="F171" t="s">
        <x:v>126</x:v>
      </x:c>
      <x:c r="G171" s="6">
        <x:v>78.50653284506811</x:v>
      </x:c>
      <x:c r="H171" t="s">
        <x:v>115</x:v>
      </x:c>
      <x:c r="I171" s="6">
        <x:v>28.780983549193934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21.683999999999997</x:v>
      </x:c>
      <x:c r="S171" s="8">
        <x:v>118669.45203715685</x:v>
      </x:c>
      <x:c r="T171" s="12">
        <x:v>284612.8241492519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346291</x:v>
      </x:c>
      <x:c r="B172" s="1">
        <x:v>45096.61908075518</x:v>
      </x:c>
      <x:c r="C172" s="6">
        <x:v>8.494365905</x:v>
      </x:c>
      <x:c r="D172" s="14" t="s">
        <x:v>119</x:v>
      </x:c>
      <x:c r="E172" s="15">
        <x:v>45080.83343476102</x:v>
      </x:c>
      <x:c r="F172" t="s">
        <x:v>126</x:v>
      </x:c>
      <x:c r="G172" s="6">
        <x:v>78.49635578453663</x:v>
      </x:c>
      <x:c r="H172" t="s">
        <x:v>115</x:v>
      </x:c>
      <x:c r="I172" s="6">
        <x:v>28.77486489354669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21.686999999999998</x:v>
      </x:c>
      <x:c r="S172" s="8">
        <x:v>118671.48620415543</x:v>
      </x:c>
      <x:c r="T172" s="12">
        <x:v>284602.29210250435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346298</x:v>
      </x:c>
      <x:c r="B173" s="1">
        <x:v>45096.6191152568</x:v>
      </x:c>
      <x:c r="C173" s="6">
        <x:v>8.544048233333333</x:v>
      </x:c>
      <x:c r="D173" s="14" t="s">
        <x:v>119</x:v>
      </x:c>
      <x:c r="E173" s="15">
        <x:v>45080.83343476102</x:v>
      </x:c>
      <x:c r="F173" t="s">
        <x:v>126</x:v>
      </x:c>
      <x:c r="G173" s="6">
        <x:v>78.49635578453663</x:v>
      </x:c>
      <x:c r="H173" t="s">
        <x:v>115</x:v>
      </x:c>
      <x:c r="I173" s="6">
        <x:v>28.77486489354669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21.686999999999998</x:v>
      </x:c>
      <x:c r="S173" s="8">
        <x:v>118672.92992791413</x:v>
      </x:c>
      <x:c r="T173" s="12">
        <x:v>284605.3715353956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346311</x:v>
      </x:c>
      <x:c r="B174" s="1">
        <x:v>45096.619149809834</x:v>
      </x:c>
      <x:c r="C174" s="6">
        <x:v>8.593804605</x:v>
      </x:c>
      <x:c r="D174" s="14" t="s">
        <x:v>119</x:v>
      </x:c>
      <x:c r="E174" s="15">
        <x:v>45080.83343476102</x:v>
      </x:c>
      <x:c r="F174" t="s">
        <x:v>126</x:v>
      </x:c>
      <x:c r="G174" s="6">
        <x:v>78.509959983236</x:v>
      </x:c>
      <x:c r="H174" t="s">
        <x:v>115</x:v>
      </x:c>
      <x:c r="I174" s="6">
        <x:v>28.77486489354669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21.685</x:v>
      </x:c>
      <x:c r="S174" s="8">
        <x:v>118681.2305259022</x:v>
      </x:c>
      <x:c r="T174" s="12">
        <x:v>284605.6897260698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346321</x:v>
      </x:c>
      <x:c r="B175" s="1">
        <x:v>45096.619184245406</x:v>
      </x:c>
      <x:c r="C175" s="6">
        <x:v>8.643391825</x:v>
      </x:c>
      <x:c r="D175" s="14" t="s">
        <x:v>119</x:v>
      </x:c>
      <x:c r="E175" s="15">
        <x:v>45080.83343476102</x:v>
      </x:c>
      <x:c r="F175" t="s">
        <x:v>126</x:v>
      </x:c>
      <x:c r="G175" s="6">
        <x:v>78.509959983236</x:v>
      </x:c>
      <x:c r="H175" t="s">
        <x:v>115</x:v>
      </x:c>
      <x:c r="I175" s="6">
        <x:v>28.77486489354669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21.685</x:v>
      </x:c>
      <x:c r="S175" s="8">
        <x:v>118682.1943864585</x:v>
      </x:c>
      <x:c r="T175" s="12">
        <x:v>284611.5936912508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346331</x:v>
      </x:c>
      <x:c r="B176" s="1">
        <x:v>45096.61921895751</x:v>
      </x:c>
      <x:c r="C176" s="6">
        <x:v>8.69337726</x:v>
      </x:c>
      <x:c r="D176" s="14" t="s">
        <x:v>119</x:v>
      </x:c>
      <x:c r="E176" s="15">
        <x:v>45080.83343476102</x:v>
      </x:c>
      <x:c r="F176" t="s">
        <x:v>126</x:v>
      </x:c>
      <x:c r="G176" s="6">
        <x:v>78.52699545807224</x:v>
      </x:c>
      <x:c r="H176" t="s">
        <x:v>115</x:v>
      </x:c>
      <x:c r="I176" s="6">
        <x:v>28.76874624905713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21.683999999999997</x:v>
      </x:c>
      <x:c r="S176" s="8">
        <x:v>118677.0890417416</x:v>
      </x:c>
      <x:c r="T176" s="12">
        <x:v>284603.6212101857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346341</x:v>
      </x:c>
      <x:c r="B177" s="1">
        <x:v>45096.61925442146</x:v>
      </x:c>
      <x:c r="C177" s="6">
        <x:v>8.744445333333333</x:v>
      </x:c>
      <x:c r="D177" s="14" t="s">
        <x:v>119</x:v>
      </x:c>
      <x:c r="E177" s="15">
        <x:v>45080.83343476102</x:v>
      </x:c>
      <x:c r="F177" t="s">
        <x:v>126</x:v>
      </x:c>
      <x:c r="G177" s="6">
        <x:v>78.48955477433853</x:v>
      </x:c>
      <x:c r="H177" t="s">
        <x:v>115</x:v>
      </x:c>
      <x:c r="I177" s="6">
        <x:v>28.77486489354669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21.688</x:v>
      </x:c>
      <x:c r="S177" s="8">
        <x:v>118680.94386520173</x:v>
      </x:c>
      <x:c r="T177" s="12">
        <x:v>284597.2588035533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346351</x:v>
      </x:c>
      <x:c r="B178" s="1">
        <x:v>45096.61928905223</x:v>
      </x:c>
      <x:c r="C178" s="6">
        <x:v>8.794313663333334</x:v>
      </x:c>
      <x:c r="D178" s="14" t="s">
        <x:v>119</x:v>
      </x:c>
      <x:c r="E178" s="15">
        <x:v>45080.83343476102</x:v>
      </x:c>
      <x:c r="F178" t="s">
        <x:v>126</x:v>
      </x:c>
      <x:c r="G178" s="6">
        <x:v>78.50315752080033</x:v>
      </x:c>
      <x:c r="H178" t="s">
        <x:v>115</x:v>
      </x:c>
      <x:c r="I178" s="6">
        <x:v>28.77486489354669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21.685999999999996</x:v>
      </x:c>
      <x:c r="S178" s="8">
        <x:v>118687.65678634288</x:v>
      </x:c>
      <x:c r="T178" s="12">
        <x:v>284598.3100203213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346361</x:v>
      </x:c>
      <x:c r="B179" s="1">
        <x:v>45096.61932354024</x:v>
      </x:c>
      <x:c r="C179" s="6">
        <x:v>8.843976391666667</x:v>
      </x:c>
      <x:c r="D179" s="14" t="s">
        <x:v>119</x:v>
      </x:c>
      <x:c r="E179" s="15">
        <x:v>45080.83343476102</x:v>
      </x:c>
      <x:c r="F179" t="s">
        <x:v>126</x:v>
      </x:c>
      <x:c r="G179" s="6">
        <x:v>78.4929823996411</x:v>
      </x:c>
      <x:c r="H179" t="s">
        <x:v>115</x:v>
      </x:c>
      <x:c r="I179" s="6">
        <x:v>28.76874624905713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21.688999999999997</x:v>
      </x:c>
      <x:c r="S179" s="8">
        <x:v>118692.72196471374</x:v>
      </x:c>
      <x:c r="T179" s="12">
        <x:v>284597.8855112956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346371</x:v>
      </x:c>
      <x:c r="B180" s="1">
        <x:v>45096.61935796366</x:v>
      </x:c>
      <x:c r="C180" s="6">
        <x:v>8.893546106666667</x:v>
      </x:c>
      <x:c r="D180" s="14" t="s">
        <x:v>119</x:v>
      </x:c>
      <x:c r="E180" s="15">
        <x:v>45080.83343476102</x:v>
      </x:c>
      <x:c r="F180" t="s">
        <x:v>126</x:v>
      </x:c>
      <x:c r="G180" s="6">
        <x:v>78.48618196621722</x:v>
      </x:c>
      <x:c r="H180" t="s">
        <x:v>115</x:v>
      </x:c>
      <x:c r="I180" s="6">
        <x:v>28.76874624905713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21.689999999999998</x:v>
      </x:c>
      <x:c r="S180" s="8">
        <x:v>118687.68747200444</x:v>
      </x:c>
      <x:c r="T180" s="12">
        <x:v>284606.69154176064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346381</x:v>
      </x:c>
      <x:c r="B181" s="1">
        <x:v>45096.619392590335</x:v>
      </x:c>
      <x:c r="C181" s="6">
        <x:v>8.943408528333334</x:v>
      </x:c>
      <x:c r="D181" s="14" t="s">
        <x:v>119</x:v>
      </x:c>
      <x:c r="E181" s="15">
        <x:v>45080.83343476102</x:v>
      </x:c>
      <x:c r="F181" t="s">
        <x:v>126</x:v>
      </x:c>
      <x:c r="G181" s="6">
        <x:v>78.48618196621722</x:v>
      </x:c>
      <x:c r="H181" t="s">
        <x:v>115</x:v>
      </x:c>
      <x:c r="I181" s="6">
        <x:v>28.76874624905713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21.689999999999998</x:v>
      </x:c>
      <x:c r="S181" s="8">
        <x:v>118685.71432258673</x:v>
      </x:c>
      <x:c r="T181" s="12">
        <x:v>284591.49728751334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346388</x:v>
      </x:c>
      <x:c r="B182" s="1">
        <x:v>45096.61942768676</x:v>
      </x:c>
      <x:c r="C182" s="6">
        <x:v>8.993947378333333</x:v>
      </x:c>
      <x:c r="D182" s="14" t="s">
        <x:v>119</x:v>
      </x:c>
      <x:c r="E182" s="15">
        <x:v>45080.83343476102</x:v>
      </x:c>
      <x:c r="F182" t="s">
        <x:v>126</x:v>
      </x:c>
      <x:c r="G182" s="6">
        <x:v>78.49635578453663</x:v>
      </x:c>
      <x:c r="H182" t="s">
        <x:v>115</x:v>
      </x:c>
      <x:c r="I182" s="6">
        <x:v>28.77486489354669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21.686999999999998</x:v>
      </x:c>
      <x:c r="S182" s="8">
        <x:v>118676.91042349051</x:v>
      </x:c>
      <x:c r="T182" s="12">
        <x:v>284591.28580083424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346401</x:v>
      </x:c>
      <x:c r="B183" s="1">
        <x:v>45096.61946230397</x:v>
      </x:c>
      <x:c r="C183" s="6">
        <x:v>9.043796168333333</x:v>
      </x:c>
      <x:c r="D183" s="14" t="s">
        <x:v>119</x:v>
      </x:c>
      <x:c r="E183" s="15">
        <x:v>45080.83343476102</x:v>
      </x:c>
      <x:c r="F183" t="s">
        <x:v>126</x:v>
      </x:c>
      <x:c r="G183" s="6">
        <x:v>78.51001430298405</x:v>
      </x:c>
      <x:c r="H183" t="s">
        <x:v>115</x:v>
      </x:c>
      <x:c r="I183" s="6">
        <x:v>28.76262761572616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21.688</x:v>
      </x:c>
      <x:c r="S183" s="8">
        <x:v>118688.74184748942</x:v>
      </x:c>
      <x:c r="T183" s="12">
        <x:v>284590.4797008787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346411</x:v>
      </x:c>
      <x:c r="B184" s="1">
        <x:v>45096.619497201544</x:v>
      </x:c>
      <x:c r="C184" s="6">
        <x:v>9.094048671666666</x:v>
      </x:c>
      <x:c r="D184" s="14" t="s">
        <x:v>119</x:v>
      </x:c>
      <x:c r="E184" s="15">
        <x:v>45080.83343476102</x:v>
      </x:c>
      <x:c r="F184" t="s">
        <x:v>126</x:v>
      </x:c>
      <x:c r="G184" s="6">
        <x:v>78.49641095968707</x:v>
      </x:c>
      <x:c r="H184" t="s">
        <x:v>115</x:v>
      </x:c>
      <x:c r="I184" s="6">
        <x:v>28.76262761572616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21.689999999999998</x:v>
      </x:c>
      <x:c r="S184" s="8">
        <x:v>118687.25677233591</x:v>
      </x:c>
      <x:c r="T184" s="12">
        <x:v>284598.7690188661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346418</x:v>
      </x:c>
      <x:c r="B185" s="1">
        <x:v>45096.619531836</x:v>
      </x:c>
      <x:c r="C185" s="6">
        <x:v>9.143922281666667</x:v>
      </x:c>
      <x:c r="D185" s="14" t="s">
        <x:v>119</x:v>
      </x:c>
      <x:c r="E185" s="15">
        <x:v>45080.83343476102</x:v>
      </x:c>
      <x:c r="F185" t="s">
        <x:v>126</x:v>
      </x:c>
      <x:c r="G185" s="6">
        <x:v>78.51001430298405</x:v>
      </x:c>
      <x:c r="H185" t="s">
        <x:v>115</x:v>
      </x:c>
      <x:c r="I185" s="6">
        <x:v>28.76262761572616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21.688</x:v>
      </x:c>
      <x:c r="S185" s="8">
        <x:v>118688.00223612193</x:v>
      </x:c>
      <x:c r="T185" s="12">
        <x:v>284597.73562803725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346431</x:v>
      </x:c>
      <x:c r="B186" s="1">
        <x:v>45096.619567786096</x:v>
      </x:c>
      <x:c r="C186" s="6">
        <x:v>9.195690423333334</x:v>
      </x:c>
      <x:c r="D186" s="14" t="s">
        <x:v>119</x:v>
      </x:c>
      <x:c r="E186" s="15">
        <x:v>45080.83343476102</x:v>
      </x:c>
      <x:c r="F186" t="s">
        <x:v>126</x:v>
      </x:c>
      <x:c r="G186" s="6">
        <x:v>78.4488221194184</x:v>
      </x:c>
      <x:c r="H186" t="s">
        <x:v>115</x:v>
      </x:c>
      <x:c r="I186" s="6">
        <x:v>28.76262761572616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21.697</x:v>
      </x:c>
      <x:c r="S186" s="8">
        <x:v>118687.21176413764</x:v>
      </x:c>
      <x:c r="T186" s="12">
        <x:v>284599.38940224214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346441</x:v>
      </x:c>
      <x:c r="B187" s="1">
        <x:v>45096.61960126573</x:v>
      </x:c>
      <x:c r="C187" s="6">
        <x:v>9.243901098333334</x:v>
      </x:c>
      <x:c r="D187" s="14" t="s">
        <x:v>119</x:v>
      </x:c>
      <x:c r="E187" s="15">
        <x:v>45080.83343476102</x:v>
      </x:c>
      <x:c r="F187" t="s">
        <x:v>126</x:v>
      </x:c>
      <x:c r="G187" s="6">
        <x:v>78.49984045487763</x:v>
      </x:c>
      <x:c r="H187" t="s">
        <x:v>115</x:v>
      </x:c>
      <x:c r="I187" s="6">
        <x:v>28.75650899355469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21.691</x:v>
      </x:c>
      <x:c r="S187" s="8">
        <x:v>118685.35497228711</x:v>
      </x:c>
      <x:c r="T187" s="12">
        <x:v>284583.6525348685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346451</x:v>
      </x:c>
      <x:c r="B188" s="1">
        <x:v>45096.61963607073</x:v>
      </x:c>
      <x:c r="C188" s="6">
        <x:v>9.2940203</x:v>
      </x:c>
      <x:c r="D188" s="14" t="s">
        <x:v>119</x:v>
      </x:c>
      <x:c r="E188" s="15">
        <x:v>45080.83343476102</x:v>
      </x:c>
      <x:c r="F188" t="s">
        <x:v>126</x:v>
      </x:c>
      <x:c r="G188" s="6">
        <x:v>78.47944043602841</x:v>
      </x:c>
      <x:c r="H188" t="s">
        <x:v>115</x:v>
      </x:c>
      <x:c r="I188" s="6">
        <x:v>28.75650899355469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21.694</x:v>
      </x:c>
      <x:c r="S188" s="8">
        <x:v>118692.19599548643</x:v>
      </x:c>
      <x:c r="T188" s="12">
        <x:v>284583.77935283247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346461</x:v>
      </x:c>
      <x:c r="B189" s="1">
        <x:v>45096.6196704863</x:v>
      </x:c>
      <x:c r="C189" s="6">
        <x:v>9.343578721666667</x:v>
      </x:c>
      <x:c r="D189" s="14" t="s">
        <x:v>119</x:v>
      </x:c>
      <x:c r="E189" s="15">
        <x:v>45080.83343476102</x:v>
      </x:c>
      <x:c r="F189" t="s">
        <x:v>126</x:v>
      </x:c>
      <x:c r="G189" s="6">
        <x:v>78.46921298342505</x:v>
      </x:c>
      <x:c r="H189" t="s">
        <x:v>115</x:v>
      </x:c>
      <x:c r="I189" s="6">
        <x:v>28.76262761572616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21.694</x:v>
      </x:c>
      <x:c r="S189" s="8">
        <x:v>118688.37566535233</x:v>
      </x:c>
      <x:c r="T189" s="12">
        <x:v>284588.3342856039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346468</x:v>
      </x:c>
      <x:c r="B190" s="1">
        <x:v>45096.61970492009</x:v>
      </x:c>
      <x:c r="C190" s="6">
        <x:v>9.39316338</x:v>
      </x:c>
      <x:c r="D190" s="14" t="s">
        <x:v>119</x:v>
      </x:c>
      <x:c r="E190" s="15">
        <x:v>45080.83343476102</x:v>
      </x:c>
      <x:c r="F190" t="s">
        <x:v>126</x:v>
      </x:c>
      <x:c r="G190" s="6">
        <x:v>78.50664191285561</x:v>
      </x:c>
      <x:c r="H190" t="s">
        <x:v>115</x:v>
      </x:c>
      <x:c r="I190" s="6">
        <x:v>28.75650899355469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21.689999999999998</x:v>
      </x:c>
      <x:c r="S190" s="8">
        <x:v>118699.0973073049</x:v>
      </x:c>
      <x:c r="T190" s="12">
        <x:v>284601.4408451487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346478</x:v>
      </x:c>
      <x:c r="B191" s="1">
        <x:v>45096.6197403628</x:v>
      </x:c>
      <x:c r="C191" s="6">
        <x:v>9.444200886666666</x:v>
      </x:c>
      <x:c r="D191" s="14" t="s">
        <x:v>119</x:v>
      </x:c>
      <x:c r="E191" s="15">
        <x:v>45080.83343476102</x:v>
      </x:c>
      <x:c r="F191" t="s">
        <x:v>126</x:v>
      </x:c>
      <x:c r="G191" s="6">
        <x:v>78.48623971657045</x:v>
      </x:c>
      <x:c r="H191" t="s">
        <x:v>115</x:v>
      </x:c>
      <x:c r="I191" s="6">
        <x:v>28.75650899355469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21.692999999999998</x:v>
      </x:c>
      <x:c r="S191" s="8">
        <x:v>118700.99887487269</x:v>
      </x:c>
      <x:c r="T191" s="12">
        <x:v>284588.5599750881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346491</x:v>
      </x:c>
      <x:c r="B192" s="1">
        <x:v>45096.61977500285</x:v>
      </x:c>
      <x:c r="C192" s="6">
        <x:v>9.494082545</x:v>
      </x:c>
      <x:c r="D192" s="14" t="s">
        <x:v>119</x:v>
      </x:c>
      <x:c r="E192" s="15">
        <x:v>45080.83343476102</x:v>
      </x:c>
      <x:c r="F192" t="s">
        <x:v>126</x:v>
      </x:c>
      <x:c r="G192" s="6">
        <x:v>78.45225056878883</x:v>
      </x:c>
      <x:c r="H192" t="s">
        <x:v>115</x:v>
      </x:c>
      <x:c r="I192" s="6">
        <x:v>28.75650899355469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21.697999999999997</x:v>
      </x:c>
      <x:c r="S192" s="8">
        <x:v>118705.57578233976</x:v>
      </x:c>
      <x:c r="T192" s="12">
        <x:v>284589.4521188434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346498</x:v>
      </x:c>
      <x:c r="B193" s="1">
        <x:v>45096.61980928247</x:v>
      </x:c>
      <x:c r="C193" s="6">
        <x:v>9.543445201666668</x:v>
      </x:c>
      <x:c r="D193" s="14" t="s">
        <x:v>119</x:v>
      </x:c>
      <x:c r="E193" s="15">
        <x:v>45080.83343476102</x:v>
      </x:c>
      <x:c r="F193" t="s">
        <x:v>126</x:v>
      </x:c>
      <x:c r="G193" s="6">
        <x:v>78.47944043602841</x:v>
      </x:c>
      <x:c r="H193" t="s">
        <x:v>115</x:v>
      </x:c>
      <x:c r="I193" s="6">
        <x:v>28.75650899355469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21.694</x:v>
      </x:c>
      <x:c r="S193" s="8">
        <x:v>118698.87548696165</x:v>
      </x:c>
      <x:c r="T193" s="12">
        <x:v>284589.8038001047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346511</x:v>
      </x:c>
      <x:c r="B194" s="1">
        <x:v>45096.61984439182</x:v>
      </x:c>
      <x:c r="C194" s="6">
        <x:v>9.594002663333333</x:v>
      </x:c>
      <x:c r="D194" s="14" t="s">
        <x:v>119</x:v>
      </x:c>
      <x:c r="E194" s="15">
        <x:v>45080.83343476102</x:v>
      </x:c>
      <x:c r="F194" t="s">
        <x:v>126</x:v>
      </x:c>
      <x:c r="G194" s="6">
        <x:v>78.47264188108552</x:v>
      </x:c>
      <x:c r="H194" t="s">
        <x:v>115</x:v>
      </x:c>
      <x:c r="I194" s="6">
        <x:v>28.75650899355469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21.694999999999997</x:v>
      </x:c>
      <x:c r="S194" s="8">
        <x:v>118703.1312502984</x:v>
      </x:c>
      <x:c r="T194" s="12">
        <x:v>284577.400770409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346521</x:v>
      </x:c>
      <x:c r="B195" s="1">
        <x:v>45096.619879032536</x:v>
      </x:c>
      <x:c r="C195" s="6">
        <x:v>9.643885295</x:v>
      </x:c>
      <x:c r="D195" s="14" t="s">
        <x:v>119</x:v>
      </x:c>
      <x:c r="E195" s="15">
        <x:v>45080.83343476102</x:v>
      </x:c>
      <x:c r="F195" t="s">
        <x:v>126</x:v>
      </x:c>
      <x:c r="G195" s="6">
        <x:v>78.44202661526623</x:v>
      </x:c>
      <x:c r="H195" t="s">
        <x:v>115</x:v>
      </x:c>
      <x:c r="I195" s="6">
        <x:v>28.76262761572616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21.697999999999997</x:v>
      </x:c>
      <x:c r="S195" s="8">
        <x:v>118701.9723643282</x:v>
      </x:c>
      <x:c r="T195" s="12">
        <x:v>284583.17212988954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346531</x:v>
      </x:c>
      <x:c r="B196" s="1">
        <x:v>45096.61991407122</x:v>
      </x:c>
      <x:c r="C196" s="6">
        <x:v>9.694340998333333</x:v>
      </x:c>
      <x:c r="D196" s="14" t="s">
        <x:v>119</x:v>
      </x:c>
      <x:c r="E196" s="15">
        <x:v>45080.83343476102</x:v>
      </x:c>
      <x:c r="F196" t="s">
        <x:v>126</x:v>
      </x:c>
      <x:c r="G196" s="6">
        <x:v>78.48287041837676</x:v>
      </x:c>
      <x:c r="H196" t="s">
        <x:v>115</x:v>
      </x:c>
      <x:c r="I196" s="6">
        <x:v>28.7503903825409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21.694999999999997</x:v>
      </x:c>
      <x:c r="S196" s="8">
        <x:v>118705.44036529395</x:v>
      </x:c>
      <x:c r="T196" s="12">
        <x:v>284579.1051401432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346538</x:v>
      </x:c>
      <x:c r="B197" s="1">
        <x:v>45096.61994856031</x:v>
      </x:c>
      <x:c r="C197" s="6">
        <x:v>9.744005283333333</x:v>
      </x:c>
      <x:c r="D197" s="14" t="s">
        <x:v>119</x:v>
      </x:c>
      <x:c r="E197" s="15">
        <x:v>45080.83343476102</x:v>
      </x:c>
      <x:c r="F197" t="s">
        <x:v>126</x:v>
      </x:c>
      <x:c r="G197" s="6">
        <x:v>78.47264188108552</x:v>
      </x:c>
      <x:c r="H197" t="s">
        <x:v>115</x:v>
      </x:c>
      <x:c r="I197" s="6">
        <x:v>28.75650899355469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21.694999999999997</x:v>
      </x:c>
      <x:c r="S197" s="8">
        <x:v>118703.27748895725</x:v>
      </x:c>
      <x:c r="T197" s="12">
        <x:v>284587.1290534246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346551</x:v>
      </x:c>
      <x:c r="B198" s="1">
        <x:v>45096.61998316123</x:v>
      </x:c>
      <x:c r="C198" s="6">
        <x:v>9.793830623333333</x:v>
      </x:c>
      <x:c r="D198" s="14" t="s">
        <x:v>119</x:v>
      </x:c>
      <x:c r="E198" s="15">
        <x:v>45080.83343476102</x:v>
      </x:c>
      <x:c r="F198" t="s">
        <x:v>126</x:v>
      </x:c>
      <x:c r="G198" s="6">
        <x:v>78.46247648140516</x:v>
      </x:c>
      <x:c r="H198" t="s">
        <x:v>115</x:v>
      </x:c>
      <x:c r="I198" s="6">
        <x:v>28.7503903825409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21.697999999999997</x:v>
      </x:c>
      <x:c r="S198" s="8">
        <x:v>118701.12143661041</x:v>
      </x:c>
      <x:c r="T198" s="12">
        <x:v>284585.0758667975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346561</x:v>
      </x:c>
      <x:c r="B199" s="1">
        <x:v>45096.62001821679</x:v>
      </x:c>
      <x:c r="C199" s="6">
        <x:v>9.844310615</x:v>
      </x:c>
      <x:c r="D199" s="14" t="s">
        <x:v>119</x:v>
      </x:c>
      <x:c r="E199" s="15">
        <x:v>45080.83343476102</x:v>
      </x:c>
      <x:c r="F199" t="s">
        <x:v>126</x:v>
      </x:c>
      <x:c r="G199" s="6">
        <x:v>78.47607171394236</x:v>
      </x:c>
      <x:c r="H199" t="s">
        <x:v>115</x:v>
      </x:c>
      <x:c r="I199" s="6">
        <x:v>28.7503903825409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21.695999999999998</x:v>
      </x:c>
      <x:c r="S199" s="8">
        <x:v>118702.0409580194</x:v>
      </x:c>
      <x:c r="T199" s="12">
        <x:v>284577.58746771986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346571</x:v>
      </x:c>
      <x:c r="B200" s="1">
        <x:v>45096.62005225407</x:v>
      </x:c>
      <x:c r="C200" s="6">
        <x:v>9.893324296666666</x:v>
      </x:c>
      <x:c r="D200" s="14" t="s">
        <x:v>119</x:v>
      </x:c>
      <x:c r="E200" s="15">
        <x:v>45080.83343476102</x:v>
      </x:c>
      <x:c r="F200" t="s">
        <x:v>126</x:v>
      </x:c>
      <x:c r="G200" s="6">
        <x:v>78.47950248239587</x:v>
      </x:c>
      <x:c r="H200" t="s">
        <x:v>115</x:v>
      </x:c>
      <x:c r="I200" s="6">
        <x:v>28.744271782686155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21.697</x:v>
      </x:c>
      <x:c r="S200" s="8">
        <x:v>118699.81953089465</x:v>
      </x:c>
      <x:c r="T200" s="12">
        <x:v>284580.28571872716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346578</x:v>
      </x:c>
      <x:c r="B201" s="1">
        <x:v>45096.62008765208</x:v>
      </x:c>
      <x:c r="C201" s="6">
        <x:v>9.944297448333334</x:v>
      </x:c>
      <x:c r="D201" s="14" t="s">
        <x:v>119</x:v>
      </x:c>
      <x:c r="E201" s="15">
        <x:v>45080.83343476102</x:v>
      </x:c>
      <x:c r="F201" t="s">
        <x:v>126</x:v>
      </x:c>
      <x:c r="G201" s="6">
        <x:v>78.48287041837676</x:v>
      </x:c>
      <x:c r="H201" t="s">
        <x:v>115</x:v>
      </x:c>
      <x:c r="I201" s="6">
        <x:v>28.7503903825409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21.694999999999997</x:v>
      </x:c>
      <x:c r="S201" s="8">
        <x:v>118704.58906551494</x:v>
      </x:c>
      <x:c r="T201" s="12">
        <x:v>284573.549401457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346588</x:v>
      </x:c>
      <x:c r="B202" s="1">
        <x:v>45096.62012307503</x:v>
      </x:c>
      <x:c r="C202" s="6">
        <x:v>9.995306486666667</x:v>
      </x:c>
      <x:c r="D202" s="14" t="s">
        <x:v>119</x:v>
      </x:c>
      <x:c r="E202" s="15">
        <x:v>45080.83343476102</x:v>
      </x:c>
      <x:c r="F202" t="s">
        <x:v>126</x:v>
      </x:c>
      <x:c r="G202" s="6">
        <x:v>78.46247648140516</x:v>
      </x:c>
      <x:c r="H202" t="s">
        <x:v>115</x:v>
      </x:c>
      <x:c r="I202" s="6">
        <x:v>28.7503903825409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21.697999999999997</x:v>
      </x:c>
      <x:c r="S202" s="8">
        <x:v>118712.87028809323</x:v>
      </x:c>
      <x:c r="T202" s="12">
        <x:v>284567.8043811258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346598</x:v>
      </x:c>
      <x:c r="B203" s="1">
        <x:v>45096.62015699427</x:v>
      </x:c>
      <x:c r="C203" s="6">
        <x:v>10.044150196666667</x:v>
      </x:c>
      <x:c r="D203" s="14" t="s">
        <x:v>119</x:v>
      </x:c>
      <x:c r="E203" s="15">
        <x:v>45080.83343476102</x:v>
      </x:c>
      <x:c r="F203" t="s">
        <x:v>126</x:v>
      </x:c>
      <x:c r="G203" s="6">
        <x:v>78.47270435384702</x:v>
      </x:c>
      <x:c r="H203" t="s">
        <x:v>115</x:v>
      </x:c>
      <x:c r="I203" s="6">
        <x:v>28.744271782686155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21.697999999999997</x:v>
      </x:c>
      <x:c r="S203" s="8">
        <x:v>118715.49611020683</x:v>
      </x:c>
      <x:c r="T203" s="12">
        <x:v>284572.9431922103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346611</x:v>
      </x:c>
      <x:c r="B204" s="1">
        <x:v>45096.620191259964</x:v>
      </x:c>
      <x:c r="C204" s="6">
        <x:v>10.093492788333334</x:v>
      </x:c>
      <x:c r="D204" s="14" t="s">
        <x:v>119</x:v>
      </x:c>
      <x:c r="E204" s="15">
        <x:v>45080.83343476102</x:v>
      </x:c>
      <x:c r="F204" t="s">
        <x:v>126</x:v>
      </x:c>
      <x:c r="G204" s="6">
        <x:v>78.46590695065753</x:v>
      </x:c>
      <x:c r="H204" t="s">
        <x:v>115</x:v>
      </x:c>
      <x:c r="I204" s="6">
        <x:v>28.744271782686155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21.698999999999998</x:v>
      </x:c>
      <x:c r="S204" s="8">
        <x:v>118715.22851067202</x:v>
      </x:c>
      <x:c r="T204" s="12">
        <x:v>284569.5113260575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346621</x:v>
      </x:c>
      <x:c r="B205" s="1">
        <x:v>45096.62022652832</x:v>
      </x:c>
      <x:c r="C205" s="6">
        <x:v>10.144279233333334</x:v>
      </x:c>
      <x:c r="D205" s="14" t="s">
        <x:v>119</x:v>
      </x:c>
      <x:c r="E205" s="15">
        <x:v>45080.83343476102</x:v>
      </x:c>
      <x:c r="F205" t="s">
        <x:v>126</x:v>
      </x:c>
      <x:c r="G205" s="6">
        <x:v>78.45225056878883</x:v>
      </x:c>
      <x:c r="H205" t="s">
        <x:v>115</x:v>
      </x:c>
      <x:c r="I205" s="6">
        <x:v>28.75650899355469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21.697999999999997</x:v>
      </x:c>
      <x:c r="S205" s="8">
        <x:v>118716.95994432205</x:v>
      </x:c>
      <x:c r="T205" s="12">
        <x:v>284558.1497683737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346631</x:v>
      </x:c>
      <x:c r="B206" s="1">
        <x:v>45096.620261312535</x:v>
      </x:c>
      <x:c r="C206" s="6">
        <x:v>10.194368495</x:v>
      </x:c>
      <x:c r="D206" s="14" t="s">
        <x:v>119</x:v>
      </x:c>
      <x:c r="E206" s="15">
        <x:v>45080.83343476102</x:v>
      </x:c>
      <x:c r="F206" t="s">
        <x:v>126</x:v>
      </x:c>
      <x:c r="G206" s="6">
        <x:v>78.45231431993197</x:v>
      </x:c>
      <x:c r="H206" t="s">
        <x:v>115</x:v>
      </x:c>
      <x:c r="I206" s="6">
        <x:v>28.744271782686155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21.700999999999997</x:v>
      </x:c>
      <x:c r="S206" s="8">
        <x:v>118715.33363339058</x:v>
      </x:c>
      <x:c r="T206" s="12">
        <x:v>284570.1170445861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346641</x:v>
      </x:c>
      <x:c r="B207" s="1">
        <x:v>45096.62029563854</x:v>
      </x:c>
      <x:c r="C207" s="6">
        <x:v>10.243797938333334</x:v>
      </x:c>
      <x:c r="D207" s="14" t="s">
        <x:v>119</x:v>
      </x:c>
      <x:c r="E207" s="15">
        <x:v>45080.83343476102</x:v>
      </x:c>
      <x:c r="F207" t="s">
        <x:v>126</x:v>
      </x:c>
      <x:c r="G207" s="6">
        <x:v>78.46590695065753</x:v>
      </x:c>
      <x:c r="H207" t="s">
        <x:v>115</x:v>
      </x:c>
      <x:c r="I207" s="6">
        <x:v>28.744271782686155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21.698999999999998</x:v>
      </x:c>
      <x:c r="S207" s="8">
        <x:v>118717.1661048273</x:v>
      </x:c>
      <x:c r="T207" s="12">
        <x:v>284579.83473124425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346651</x:v>
      </x:c>
      <x:c r="B208" s="1">
        <x:v>45096.62033003035</x:v>
      </x:c>
      <x:c r="C208" s="6">
        <x:v>10.293322151666667</x:v>
      </x:c>
      <x:c r="D208" s="14" t="s">
        <x:v>119</x:v>
      </x:c>
      <x:c r="E208" s="15">
        <x:v>45080.83343476102</x:v>
      </x:c>
      <x:c r="F208" t="s">
        <x:v>126</x:v>
      </x:c>
      <x:c r="G208" s="6">
        <x:v>78.45567995308966</x:v>
      </x:c>
      <x:c r="H208" t="s">
        <x:v>115</x:v>
      </x:c>
      <x:c r="I208" s="6">
        <x:v>28.7503903825409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21.698999999999998</x:v>
      </x:c>
      <x:c r="S208" s="8">
        <x:v>118718.03560039251</x:v>
      </x:c>
      <x:c r="T208" s="12">
        <x:v>284576.14393318014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346658</x:v>
      </x:c>
      <x:c r="B209" s="1">
        <x:v>45096.62036532886</x:v>
      </x:c>
      <x:c r="C209" s="6">
        <x:v>10.34415201</x:v>
      </x:c>
      <x:c r="D209" s="14" t="s">
        <x:v>119</x:v>
      </x:c>
      <x:c r="E209" s="15">
        <x:v>45080.83343476102</x:v>
      </x:c>
      <x:c r="F209" t="s">
        <x:v>126</x:v>
      </x:c>
      <x:c r="G209" s="6">
        <x:v>78.45231431993197</x:v>
      </x:c>
      <x:c r="H209" t="s">
        <x:v>115</x:v>
      </x:c>
      <x:c r="I209" s="6">
        <x:v>28.744271782686155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21.700999999999997</x:v>
      </x:c>
      <x:c r="S209" s="8">
        <x:v>118720.28890176394</x:v>
      </x:c>
      <x:c r="T209" s="12">
        <x:v>284564.71324733546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346668</x:v>
      </x:c>
      <x:c r="B210" s="1">
        <x:v>45096.620400037544</x:v>
      </x:c>
      <x:c r="C210" s="6">
        <x:v>10.394132516666666</x:v>
      </x:c>
      <x:c r="D210" s="14" t="s">
        <x:v>119</x:v>
      </x:c>
      <x:c r="E210" s="15">
        <x:v>45080.83343476102</x:v>
      </x:c>
      <x:c r="F210" t="s">
        <x:v>126</x:v>
      </x:c>
      <x:c r="G210" s="6">
        <x:v>78.45231431993197</x:v>
      </x:c>
      <x:c r="H210" t="s">
        <x:v>115</x:v>
      </x:c>
      <x:c r="I210" s="6">
        <x:v>28.744271782686155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21.700999999999997</x:v>
      </x:c>
      <x:c r="S210" s="8">
        <x:v>118715.51734549446</x:v>
      </x:c>
      <x:c r="T210" s="12">
        <x:v>284561.05980331753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346681</x:v>
      </x:c>
      <x:c r="B211" s="1">
        <x:v>45096.62043469976</x:v>
      </x:c>
      <x:c r="C211" s="6">
        <x:v>10.444046101666666</x:v>
      </x:c>
      <x:c r="D211" s="14" t="s">
        <x:v>119</x:v>
      </x:c>
      <x:c r="E211" s="15">
        <x:v>45080.83343476102</x:v>
      </x:c>
      <x:c r="F211" t="s">
        <x:v>126</x:v>
      </x:c>
      <x:c r="G211" s="6">
        <x:v>78.4591102727213</x:v>
      </x:c>
      <x:c r="H211" t="s">
        <x:v>115</x:v>
      </x:c>
      <x:c r="I211" s="6">
        <x:v>28.744271782686155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21.7</x:v>
      </x:c>
      <x:c r="S211" s="8">
        <x:v>118715.39387228852</x:v>
      </x:c>
      <x:c r="T211" s="12">
        <x:v>284559.93827172724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346691</x:v>
      </x:c>
      <x:c r="B212" s="1">
        <x:v>45096.620470176924</x:v>
      </x:c>
      <x:c r="C212" s="6">
        <x:v>10.495133216666666</x:v>
      </x:c>
      <x:c r="D212" s="14" t="s">
        <x:v>119</x:v>
      </x:c>
      <x:c r="E212" s="15">
        <x:v>45080.83343476102</x:v>
      </x:c>
      <x:c r="F212" t="s">
        <x:v>126</x:v>
      </x:c>
      <x:c r="G212" s="6">
        <x:v>78.43872458936896</x:v>
      </x:c>
      <x:c r="H212" t="s">
        <x:v>115</x:v>
      </x:c>
      <x:c r="I212" s="6">
        <x:v>28.744271782686155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21.703</x:v>
      </x:c>
      <x:c r="S212" s="8">
        <x:v>118720.71397286281</x:v>
      </x:c>
      <x:c r="T212" s="12">
        <x:v>284562.40517986915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346701</x:v>
      </x:c>
      <x:c r="B213" s="1">
        <x:v>45096.62050530435</x:v>
      </x:c>
      <x:c r="C213" s="6">
        <x:v>10.545716705</x:v>
      </x:c>
      <x:c r="D213" s="14" t="s">
        <x:v>119</x:v>
      </x:c>
      <x:c r="E213" s="15">
        <x:v>45080.83343476102</x:v>
      </x:c>
      <x:c r="F213" t="s">
        <x:v>126</x:v>
      </x:c>
      <x:c r="G213" s="6">
        <x:v>78.44551909218322</x:v>
      </x:c>
      <x:c r="H213" t="s">
        <x:v>115</x:v>
      </x:c>
      <x:c r="I213" s="6">
        <x:v>28.744271782686155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21.701999999999998</x:v>
      </x:c>
      <x:c r="S213" s="8">
        <x:v>118709.49559119614</x:v>
      </x:c>
      <x:c r="T213" s="12">
        <x:v>284560.7027802955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346708</x:v>
      </x:c>
      <x:c r="B214" s="1">
        <x:v>45096.62053863845</x:v>
      </x:c>
      <x:c r="C214" s="6">
        <x:v>10.593717821666667</x:v>
      </x:c>
      <x:c r="D214" s="14" t="s">
        <x:v>119</x:v>
      </x:c>
      <x:c r="E214" s="15">
        <x:v>45080.83343476102</x:v>
      </x:c>
      <x:c r="F214" t="s">
        <x:v>126</x:v>
      </x:c>
      <x:c r="G214" s="6">
        <x:v>78.43872458936896</x:v>
      </x:c>
      <x:c r="H214" t="s">
        <x:v>115</x:v>
      </x:c>
      <x:c r="I214" s="6">
        <x:v>28.744271782686155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21.703</x:v>
      </x:c>
      <x:c r="S214" s="8">
        <x:v>118727.35208898834</x:v>
      </x:c>
      <x:c r="T214" s="12">
        <x:v>284563.41059997655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346721</x:v>
      </x:c>
      <x:c r="B215" s="1">
        <x:v>45096.62057368738</x:v>
      </x:c>
      <x:c r="C215" s="6">
        <x:v>10.644188268333334</x:v>
      </x:c>
      <x:c r="D215" s="14" t="s">
        <x:v>119</x:v>
      </x:c>
      <x:c r="E215" s="15">
        <x:v>45080.83343476102</x:v>
      </x:c>
      <x:c r="F215" t="s">
        <x:v>126</x:v>
      </x:c>
      <x:c r="G215" s="6">
        <x:v>78.44895004809052</x:v>
      </x:c>
      <x:c r="H215" t="s">
        <x:v>115</x:v>
      </x:c>
      <x:c r="I215" s="6">
        <x:v>28.738153193989547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21.703</x:v>
      </x:c>
      <x:c r="S215" s="8">
        <x:v>118720.49823900765</x:v>
      </x:c>
      <x:c r="T215" s="12">
        <x:v>284560.0033799354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346731</x:v>
      </x:c>
      <x:c r="B216" s="1">
        <x:v>45096.62060816776</x:v>
      </x:c>
      <x:c r="C216" s="6">
        <x:v>10.693840025</x:v>
      </x:c>
      <x:c r="D216" s="14" t="s">
        <x:v>119</x:v>
      </x:c>
      <x:c r="E216" s="15">
        <x:v>45080.83343476102</x:v>
      </x:c>
      <x:c r="F216" t="s">
        <x:v>126</x:v>
      </x:c>
      <x:c r="G216" s="6">
        <x:v>78.44215539552616</x:v>
      </x:c>
      <x:c r="H216" t="s">
        <x:v>115</x:v>
      </x:c>
      <x:c r="I216" s="6">
        <x:v>28.738153193989547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21.703999999999997</x:v>
      </x:c>
      <x:c r="S216" s="8">
        <x:v>118731.26576952291</x:v>
      </x:c>
      <x:c r="T216" s="12">
        <x:v>284556.9165172892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346738</x:v>
      </x:c>
      <x:c r="B217" s="1">
        <x:v>45096.62064282039</x:v>
      </x:c>
      <x:c r="C217" s="6">
        <x:v>10.743739798333333</x:v>
      </x:c>
      <x:c r="D217" s="14" t="s">
        <x:v>119</x:v>
      </x:c>
      <x:c r="E217" s="15">
        <x:v>45080.83343476102</x:v>
      </x:c>
      <x:c r="F217" t="s">
        <x:v>126</x:v>
      </x:c>
      <x:c r="G217" s="6">
        <x:v>78.43879305995368</x:v>
      </x:c>
      <x:c r="H217" t="s">
        <x:v>115</x:v>
      </x:c>
      <x:c r="I217" s="6">
        <x:v>28.732034616451074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21.706</x:v>
      </x:c>
      <x:c r="S217" s="8">
        <x:v>118726.35992122107</x:v>
      </x:c>
      <x:c r="T217" s="12">
        <x:v>284558.74848491646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346748</x:v>
      </x:c>
      <x:c r="B218" s="1">
        <x:v>45096.620677910774</x:v>
      </x:c>
      <x:c r="C218" s="6">
        <x:v>10.794269961666666</x:v>
      </x:c>
      <x:c r="D218" s="14" t="s">
        <x:v>119</x:v>
      </x:c>
      <x:c r="E218" s="15">
        <x:v>45080.83343476102</x:v>
      </x:c>
      <x:c r="F218" t="s">
        <x:v>126</x:v>
      </x:c>
      <x:c r="G218" s="6">
        <x:v>78.44895004809052</x:v>
      </x:c>
      <x:c r="H218" t="s">
        <x:v>115</x:v>
      </x:c>
      <x:c r="I218" s="6">
        <x:v>28.738153193989547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21.703</x:v>
      </x:c>
      <x:c r="S218" s="8">
        <x:v>118719.19093525596</x:v>
      </x:c>
      <x:c r="T218" s="12">
        <x:v>284550.55691701965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346758</x:v>
      </x:c>
      <x:c r="B219" s="1">
        <x:v>45096.62071300328</x:v>
      </x:c>
      <x:c r="C219" s="6">
        <x:v>10.844803166666667</x:v>
      </x:c>
      <x:c r="D219" s="14" t="s">
        <x:v>119</x:v>
      </x:c>
      <x:c r="E219" s="15">
        <x:v>45080.83343476102</x:v>
      </x:c>
      <x:c r="F219" t="s">
        <x:v>126</x:v>
      </x:c>
      <x:c r="G219" s="6">
        <x:v>78.44558713755549</x:v>
      </x:c>
      <x:c r="H219" t="s">
        <x:v>115</x:v>
      </x:c>
      <x:c r="I219" s="6">
        <x:v>28.732034616451074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21.705</x:v>
      </x:c>
      <x:c r="S219" s="8">
        <x:v>118721.09884434954</x:v>
      </x:c>
      <x:c r="T219" s="12">
        <x:v>284551.5461039045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346771</x:v>
      </x:c>
      <x:c r="B220" s="1">
        <x:v>45096.620746982444</x:v>
      </x:c>
      <x:c r="C220" s="6">
        <x:v>10.893733165</x:v>
      </x:c>
      <x:c r="D220" s="14" t="s">
        <x:v>119</x:v>
      </x:c>
      <x:c r="E220" s="15">
        <x:v>45080.83343476102</x:v>
      </x:c>
      <x:c r="F220" t="s">
        <x:v>126</x:v>
      </x:c>
      <x:c r="G220" s="6">
        <x:v>78.43199970704688</x:v>
      </x:c>
      <x:c r="H220" t="s">
        <x:v>115</x:v>
      </x:c>
      <x:c r="I220" s="6">
        <x:v>28.732034616451074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21.706999999999997</x:v>
      </x:c>
      <x:c r="S220" s="8">
        <x:v>118721.09787101997</x:v>
      </x:c>
      <x:c r="T220" s="12">
        <x:v>284559.1401543953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346781</x:v>
      </x:c>
      <x:c r="B221" s="1">
        <x:v>45096.62078130034</x:v>
      </x:c>
      <x:c r="C221" s="6">
        <x:v>10.943150936666667</x:v>
      </x:c>
      <x:c r="D221" s="14" t="s">
        <x:v>119</x:v>
      </x:c>
      <x:c r="E221" s="15">
        <x:v>45080.83343476102</x:v>
      </x:c>
      <x:c r="F221" t="s">
        <x:v>126</x:v>
      </x:c>
      <x:c r="G221" s="6">
        <x:v>78.45581476819036</x:v>
      </x:c>
      <x:c r="H221" t="s">
        <x:v>115</x:v>
      </x:c>
      <x:c r="I221" s="6">
        <x:v>28.725916050070737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21.705</x:v>
      </x:c>
      <x:c r="S221" s="8">
        <x:v>118720.0453886102</x:v>
      </x:c>
      <x:c r="T221" s="12">
        <x:v>284553.83123295254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346791</x:v>
      </x:c>
      <x:c r="B222" s="1">
        <x:v>45096.62081648424</x:v>
      </x:c>
      <x:c r="C222" s="6">
        <x:v>10.993815751666666</x:v>
      </x:c>
      <x:c r="D222" s="14" t="s">
        <x:v>119</x:v>
      </x:c>
      <x:c r="E222" s="15">
        <x:v>45080.83343476102</x:v>
      </x:c>
      <x:c r="F222" t="s">
        <x:v>126</x:v>
      </x:c>
      <x:c r="G222" s="6">
        <x:v>78.41498403235411</x:v>
      </x:c>
      <x:c r="H222" t="s">
        <x:v>115</x:v>
      </x:c>
      <x:c r="I222" s="6">
        <x:v>28.738153193989547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21.708</x:v>
      </x:c>
      <x:c r="S222" s="8">
        <x:v>118728.34928609719</x:v>
      </x:c>
      <x:c r="T222" s="12">
        <x:v>284543.7438445818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346801</x:v>
      </x:c>
      <x:c r="B223" s="1">
        <x:v>45096.620850849984</x:v>
      </x:c>
      <x:c r="C223" s="6">
        <x:v>11.043302416666666</x:v>
      </x:c>
      <x:c r="D223" s="14" t="s">
        <x:v>119</x:v>
      </x:c>
      <x:c r="E223" s="15">
        <x:v>45080.83343476102</x:v>
      </x:c>
      <x:c r="F223" t="s">
        <x:v>126</x:v>
      </x:c>
      <x:c r="G223" s="6">
        <x:v>78.45238193995858</x:v>
      </x:c>
      <x:c r="H223" t="s">
        <x:v>115</x:v>
      </x:c>
      <x:c r="I223" s="6">
        <x:v>28.732034616451074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21.703999999999997</x:v>
      </x:c>
      <x:c r="S223" s="8">
        <x:v>118722.98491789705</x:v>
      </x:c>
      <x:c r="T223" s="12">
        <x:v>284544.58728066226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346811</x:v>
      </x:c>
      <x:c r="B224" s="1">
        <x:v>45096.62088809395</x:v>
      </x:c>
      <x:c r="C224" s="6">
        <x:v>11.096933741666666</x:v>
      </x:c>
      <x:c r="D224" s="14" t="s">
        <x:v>119</x:v>
      </x:c>
      <x:c r="E224" s="15">
        <x:v>45080.83343476102</x:v>
      </x:c>
      <x:c r="F224" t="s">
        <x:v>126</x:v>
      </x:c>
      <x:c r="G224" s="6">
        <x:v>78.43879305995368</x:v>
      </x:c>
      <x:c r="H224" t="s">
        <x:v>115</x:v>
      </x:c>
      <x:c r="I224" s="6">
        <x:v>28.732034616451074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21.706</x:v>
      </x:c>
      <x:c r="S224" s="8">
        <x:v>118729.59882565538</x:v>
      </x:c>
      <x:c r="T224" s="12">
        <x:v>284542.2119591115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346818</x:v>
      </x:c>
      <x:c r="B225" s="1">
        <x:v>45096.620920412</x:v>
      </x:c>
      <x:c r="C225" s="6">
        <x:v>11.14347172</x:v>
      </x:c>
      <x:c r="D225" s="14" t="s">
        <x:v>119</x:v>
      </x:c>
      <x:c r="E225" s="15">
        <x:v>45080.83343476102</x:v>
      </x:c>
      <x:c r="F225" t="s">
        <x:v>126</x:v>
      </x:c>
      <x:c r="G225" s="6">
        <x:v>78.42520707872893</x:v>
      </x:c>
      <x:c r="H225" t="s">
        <x:v>115</x:v>
      </x:c>
      <x:c r="I225" s="6">
        <x:v>28.732034616451074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21.708</x:v>
      </x:c>
      <x:c r="S225" s="8">
        <x:v>118733.27272260204</x:v>
      </x:c>
      <x:c r="T225" s="12">
        <x:v>284541.62327813666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346830</x:v>
      </x:c>
      <x:c r="B226" s="1">
        <x:v>45096.62095559488</x:v>
      </x:c>
      <x:c r="C226" s="6">
        <x:v>11.194135076666667</x:v>
      </x:c>
      <x:c r="D226" s="14" t="s">
        <x:v>119</x:v>
      </x:c>
      <x:c r="E226" s="15">
        <x:v>45080.83343476102</x:v>
      </x:c>
      <x:c r="F226" t="s">
        <x:v>126</x:v>
      </x:c>
      <x:c r="G226" s="6">
        <x:v>78.4184151748938</x:v>
      </x:c>
      <x:c r="H226" t="s">
        <x:v>115</x:v>
      </x:c>
      <x:c r="I226" s="6">
        <x:v>28.732034616451074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21.709</x:v>
      </x:c>
      <x:c r="S226" s="8">
        <x:v>118734.49539176289</x:v>
      </x:c>
      <x:c r="T226" s="12">
        <x:v>284541.95987062104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346841</x:v>
      </x:c>
      <x:c r="B227" s="1">
        <x:v>45096.62098978271</x:v>
      </x:c>
      <x:c r="C227" s="6">
        <x:v>11.243365541666666</x:v>
      </x:c>
      <x:c r="D227" s="14" t="s">
        <x:v>119</x:v>
      </x:c>
      <x:c r="E227" s="15">
        <x:v>45080.83343476102</x:v>
      </x:c>
      <x:c r="F227" t="s">
        <x:v>126</x:v>
      </x:c>
      <x:c r="G227" s="6">
        <x:v>78.43543208545589</x:v>
      </x:c>
      <x:c r="H227" t="s">
        <x:v>115</x:v>
      </x:c>
      <x:c r="I227" s="6">
        <x:v>28.725916050070737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21.708</x:v>
      </x:c>
      <x:c r="S227" s="8">
        <x:v>118729.36011642667</x:v>
      </x:c>
      <x:c r="T227" s="12">
        <x:v>284529.772608024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346851</x:v>
      </x:c>
      <x:c r="B228" s="1">
        <x:v>45096.62102479301</x:v>
      </x:c>
      <x:c r="C228" s="6">
        <x:v>11.293780381666666</x:v>
      </x:c>
      <x:c r="D228" s="14" t="s">
        <x:v>119</x:v>
      </x:c>
      <x:c r="E228" s="15">
        <x:v>45080.83343476102</x:v>
      </x:c>
      <x:c r="F228" t="s">
        <x:v>126</x:v>
      </x:c>
      <x:c r="G228" s="6">
        <x:v>78.42863930717019</x:v>
      </x:c>
      <x:c r="H228" t="s">
        <x:v>115</x:v>
      </x:c>
      <x:c r="I228" s="6">
        <x:v>28.725916050070737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21.709</x:v>
      </x:c>
      <x:c r="S228" s="8">
        <x:v>118718.79864730142</x:v>
      </x:c>
      <x:c r="T228" s="12">
        <x:v>284545.55476402096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346861</x:v>
      </x:c>
      <x:c r="B229" s="1">
        <x:v>45096.621059578516</x:v>
      </x:c>
      <x:c r="C229" s="6">
        <x:v>11.343871511666666</x:v>
      </x:c>
      <x:c r="D229" s="14" t="s">
        <x:v>119</x:v>
      </x:c>
      <x:c r="E229" s="15">
        <x:v>45080.83343476102</x:v>
      </x:c>
      <x:c r="F229" t="s">
        <x:v>126</x:v>
      </x:c>
      <x:c r="G229" s="6">
        <x:v>78.44901981585983</x:v>
      </x:c>
      <x:c r="H229" t="s">
        <x:v>115</x:v>
      </x:c>
      <x:c r="I229" s="6">
        <x:v>28.725916050070737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21.706</x:v>
      </x:c>
      <x:c r="S229" s="8">
        <x:v>118730.81640759009</x:v>
      </x:c>
      <x:c r="T229" s="12">
        <x:v>284542.19638598646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346871</x:v>
      </x:c>
      <x:c r="B230" s="1">
        <x:v>45096.621094919705</x:v>
      </x:c>
      <x:c r="C230" s="6">
        <x:v>11.394762813333333</x:v>
      </x:c>
      <x:c r="D230" s="14" t="s">
        <x:v>119</x:v>
      </x:c>
      <x:c r="E230" s="15">
        <x:v>45080.83343476102</x:v>
      </x:c>
      <x:c r="F230" t="s">
        <x:v>126</x:v>
      </x:c>
      <x:c r="G230" s="6">
        <x:v>78.43543208545589</x:v>
      </x:c>
      <x:c r="H230" t="s">
        <x:v>115</x:v>
      </x:c>
      <x:c r="I230" s="6">
        <x:v>28.725916050070737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21.708</x:v>
      </x:c>
      <x:c r="S230" s="8">
        <x:v>118728.95404653897</x:v>
      </x:c>
      <x:c r="T230" s="12">
        <x:v>284533.0228126899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346878</x:v>
      </x:c>
      <x:c r="B231" s="1">
        <x:v>45096.6211300181</x:v>
      </x:c>
      <x:c r="C231" s="6">
        <x:v>11.445304515</x:v>
      </x:c>
      <x:c r="D231" s="14" t="s">
        <x:v>119</x:v>
      </x:c>
      <x:c r="E231" s="15">
        <x:v>45080.83343476102</x:v>
      </x:c>
      <x:c r="F231" t="s">
        <x:v>126</x:v>
      </x:c>
      <x:c r="G231" s="6">
        <x:v>78.43543208545589</x:v>
      </x:c>
      <x:c r="H231" t="s">
        <x:v>115</x:v>
      </x:c>
      <x:c r="I231" s="6">
        <x:v>28.725916050070737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21.708</x:v>
      </x:c>
      <x:c r="S231" s="8">
        <x:v>118722.22260352249</x:v>
      </x:c>
      <x:c r="T231" s="12">
        <x:v>284528.91589244833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346891</x:v>
      </x:c>
      <x:c r="B232" s="1">
        <x:v>45096.62116410841</x:v>
      </x:c>
      <x:c r="C232" s="6">
        <x:v>11.494394545</x:v>
      </x:c>
      <x:c r="D232" s="14" t="s">
        <x:v>119</x:v>
      </x:c>
      <x:c r="E232" s="15">
        <x:v>45080.83343476102</x:v>
      </x:c>
      <x:c r="F232" t="s">
        <x:v>126</x:v>
      </x:c>
      <x:c r="G232" s="6">
        <x:v>78.41505592390043</x:v>
      </x:c>
      <x:c r="H232" t="s">
        <x:v>115</x:v>
      </x:c>
      <x:c r="I232" s="6">
        <x:v>28.725916050070737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21.711</x:v>
      </x:c>
      <x:c r="S232" s="8">
        <x:v>118729.21129215868</x:v>
      </x:c>
      <x:c r="T232" s="12">
        <x:v>284533.3091151867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346901</x:v>
      </x:c>
      <x:c r="B233" s="1">
        <x:v>45096.6211984297</x:v>
      </x:c>
      <x:c r="C233" s="6">
        <x:v>11.543817205</x:v>
      </x:c>
      <x:c r="D233" s="14" t="s">
        <x:v>119</x:v>
      </x:c>
      <x:c r="E233" s="15">
        <x:v>45080.83343476102</x:v>
      </x:c>
      <x:c r="F233" t="s">
        <x:v>126</x:v>
      </x:c>
      <x:c r="G233" s="6">
        <x:v>78.42184725335376</x:v>
      </x:c>
      <x:c r="H233" t="s">
        <x:v>115</x:v>
      </x:c>
      <x:c r="I233" s="6">
        <x:v>28.725916050070737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21.709999999999997</x:v>
      </x:c>
      <x:c r="S233" s="8">
        <x:v>118729.2754083787</x:v>
      </x:c>
      <x:c r="T233" s="12">
        <x:v>284531.61108163855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346911</x:v>
      </x:c>
      <x:c r="B234" s="1">
        <x:v>45096.621233154205</x:v>
      </x:c>
      <x:c r="C234" s="6">
        <x:v>11.593820496666666</x:v>
      </x:c>
      <x:c r="D234" s="14" t="s">
        <x:v>119</x:v>
      </x:c>
      <x:c r="E234" s="15">
        <x:v>45080.83343476102</x:v>
      </x:c>
      <x:c r="F234" t="s">
        <x:v>126</x:v>
      </x:c>
      <x:c r="G234" s="6">
        <x:v>78.42528026813514</x:v>
      </x:c>
      <x:c r="H234" t="s">
        <x:v>115</x:v>
      </x:c>
      <x:c r="I234" s="6">
        <x:v>28.719797494849445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21.711</x:v>
      </x:c>
      <x:c r="S234" s="8">
        <x:v>118721.66204405745</x:v>
      </x:c>
      <x:c r="T234" s="12">
        <x:v>284528.1567799923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346918</x:v>
      </x:c>
      <x:c r="B235" s="1">
        <x:v>45096.621267678944</x:v>
      </x:c>
      <x:c r="C235" s="6">
        <x:v>11.643536121666667</x:v>
      </x:c>
      <x:c r="D235" s="14" t="s">
        <x:v>119</x:v>
      </x:c>
      <x:c r="E235" s="15">
        <x:v>45080.83343476102</x:v>
      </x:c>
      <x:c r="F235" t="s">
        <x:v>126</x:v>
      </x:c>
      <x:c r="G235" s="6">
        <x:v>78.42184725335376</x:v>
      </x:c>
      <x:c r="H235" t="s">
        <x:v>115</x:v>
      </x:c>
      <x:c r="I235" s="6">
        <x:v>28.725916050070737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21.709999999999997</x:v>
      </x:c>
      <x:c r="S235" s="8">
        <x:v>118723.8112719974</x:v>
      </x:c>
      <x:c r="T235" s="12">
        <x:v>284535.7856239109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346928</x:v>
      </x:c>
      <x:c r="B236" s="1">
        <x:v>45096.62130256473</x:v>
      </x:c>
      <x:c r="C236" s="6">
        <x:v>11.69377166</x:v>
      </x:c>
      <x:c r="D236" s="14" t="s">
        <x:v>119</x:v>
      </x:c>
      <x:c r="E236" s="15">
        <x:v>45080.83343476102</x:v>
      </x:c>
      <x:c r="F236" t="s">
        <x:v>126</x:v>
      </x:c>
      <x:c r="G236" s="6">
        <x:v>78.4184151748938</x:v>
      </x:c>
      <x:c r="H236" t="s">
        <x:v>115</x:v>
      </x:c>
      <x:c r="I236" s="6">
        <x:v>28.732034616451074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21.709</x:v>
      </x:c>
      <x:c r="S236" s="8">
        <x:v>118725.46206586517</x:v>
      </x:c>
      <x:c r="T236" s="12">
        <x:v>284521.49595325574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346941</x:v>
      </x:c>
      <x:c r="B237" s="1">
        <x:v>45096.62133715588</x:v>
      </x:c>
      <x:c r="C237" s="6">
        <x:v>11.743582911666667</x:v>
      </x:c>
      <x:c r="D237" s="14" t="s">
        <x:v>119</x:v>
      </x:c>
      <x:c r="E237" s="15">
        <x:v>45080.83343476102</x:v>
      </x:c>
      <x:c r="F237" t="s">
        <x:v>126</x:v>
      </x:c>
      <x:c r="G237" s="6">
        <x:v>78.43207247202157</x:v>
      </x:c>
      <x:c r="H237" t="s">
        <x:v>115</x:v>
      </x:c>
      <x:c r="I237" s="6">
        <x:v>28.719797494849445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21.709999999999997</x:v>
      </x:c>
      <x:c r="S237" s="8">
        <x:v>118725.02209993667</x:v>
      </x:c>
      <x:c r="T237" s="12">
        <x:v>284527.3269922504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346948</x:v>
      </x:c>
      <x:c r="B238" s="1">
        <x:v>45096.62137194246</x:v>
      </x:c>
      <x:c r="C238" s="6">
        <x:v>11.793675585</x:v>
      </x:c>
      <x:c r="D238" s="14" t="s">
        <x:v>119</x:v>
      </x:c>
      <x:c r="E238" s="15">
        <x:v>45080.83343476102</x:v>
      </x:c>
      <x:c r="F238" t="s">
        <x:v>126</x:v>
      </x:c>
      <x:c r="G238" s="6">
        <x:v>78.41169803330534</x:v>
      </x:c>
      <x:c r="H238" t="s">
        <x:v>115</x:v>
      </x:c>
      <x:c r="I238" s="6">
        <x:v>28.719797494849445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21.712999999999997</x:v>
      </x:c>
      <x:c r="S238" s="8">
        <x:v>118727.51965238524</x:v>
      </x:c>
      <x:c r="T238" s="12">
        <x:v>284522.03995024425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346961</x:v>
      </x:c>
      <x:c r="B239" s="1">
        <x:v>45096.62140644738</x:v>
      </x:c>
      <x:c r="C239" s="6">
        <x:v>11.84336267</x:v>
      </x:c>
      <x:c r="D239" s="14" t="s">
        <x:v>119</x:v>
      </x:c>
      <x:c r="E239" s="15">
        <x:v>45080.83343476102</x:v>
      </x:c>
      <x:c r="F239" t="s">
        <x:v>126</x:v>
      </x:c>
      <x:c r="G239" s="6">
        <x:v>78.42871421964306</x:v>
      </x:c>
      <x:c r="H239" t="s">
        <x:v>115</x:v>
      </x:c>
      <x:c r="I239" s="6">
        <x:v>28.713678950785834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21.712</x:v>
      </x:c>
      <x:c r="S239" s="8">
        <x:v>118714.47231079402</x:v>
      </x:c>
      <x:c r="T239" s="12">
        <x:v>284531.5449437251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346971</x:v>
      </x:c>
      <x:c r="B240" s="1">
        <x:v>45096.62144132514</x:v>
      </x:c>
      <x:c r="C240" s="6">
        <x:v>11.89358664</x:v>
      </x:c>
      <x:c r="D240" s="14" t="s">
        <x:v>119</x:v>
      </x:c>
      <x:c r="E240" s="15">
        <x:v>45080.83343476102</x:v>
      </x:c>
      <x:c r="F240" t="s">
        <x:v>126</x:v>
      </x:c>
      <x:c r="G240" s="6">
        <x:v>78.41848878859841</x:v>
      </x:c>
      <x:c r="H240" t="s">
        <x:v>115</x:v>
      </x:c>
      <x:c r="I240" s="6">
        <x:v>28.719797494849445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21.712</x:v>
      </x:c>
      <x:c r="S240" s="8">
        <x:v>118726.86774578606</x:v>
      </x:c>
      <x:c r="T240" s="12">
        <x:v>284522.89696237637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346981</x:v>
      </x:c>
      <x:c r="B241" s="1">
        <x:v>45096.62147600961</x:v>
      </x:c>
      <x:c r="C241" s="6">
        <x:v>11.94353228</x:v>
      </x:c>
      <x:c r="D241" s="14" t="s">
        <x:v>119</x:v>
      </x:c>
      <x:c r="E241" s="15">
        <x:v>45080.83343476102</x:v>
      </x:c>
      <x:c r="F241" t="s">
        <x:v>126</x:v>
      </x:c>
      <x:c r="G241" s="6">
        <x:v>78.41169803330534</x:v>
      </x:c>
      <x:c r="H241" t="s">
        <x:v>115</x:v>
      </x:c>
      <x:c r="I241" s="6">
        <x:v>28.719797494849445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21.712999999999997</x:v>
      </x:c>
      <x:c r="S241" s="8">
        <x:v>118723.82819137191</x:v>
      </x:c>
      <x:c r="T241" s="12">
        <x:v>284512.1296577409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346991</x:v>
      </x:c>
      <x:c r="B242" s="1">
        <x:v>45096.62151087676</x:v>
      </x:c>
      <x:c r="C242" s="6">
        <x:v>11.993740981666667</x:v>
      </x:c>
      <x:c r="D242" s="14" t="s">
        <x:v>119</x:v>
      </x:c>
      <x:c r="E242" s="15">
        <x:v>45080.83343476102</x:v>
      </x:c>
      <x:c r="F242" t="s">
        <x:v>126</x:v>
      </x:c>
      <x:c r="G242" s="6">
        <x:v>78.43886540036381</x:v>
      </x:c>
      <x:c r="H242" t="s">
        <x:v>115</x:v>
      </x:c>
      <x:c r="I242" s="6">
        <x:v>28.719797494849445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21.709</x:v>
      </x:c>
      <x:c r="S242" s="8">
        <x:v>118732.18618667072</x:v>
      </x:c>
      <x:c r="T242" s="12">
        <x:v>284530.7936066942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347001</x:v>
      </x:c>
      <x:c r="B243" s="1">
        <x:v>45096.621545512804</x:v>
      </x:c>
      <x:c r="C243" s="6">
        <x:v>12.043616888333334</x:v>
      </x:c>
      <x:c r="D243" s="14" t="s">
        <x:v>119</x:v>
      </x:c>
      <x:c r="E243" s="15">
        <x:v>45080.83343476102</x:v>
      </x:c>
      <x:c r="F243" t="s">
        <x:v>126</x:v>
      </x:c>
      <x:c r="G243" s="6">
        <x:v>78.39811869502584</x:v>
      </x:c>
      <x:c r="H243" t="s">
        <x:v>115</x:v>
      </x:c>
      <x:c r="I243" s="6">
        <x:v>28.719797494849445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21.715</x:v>
      </x:c>
      <x:c r="S243" s="8">
        <x:v>118726.19941230345</x:v>
      </x:c>
      <x:c r="T243" s="12">
        <x:v>284517.76721652213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347011</x:v>
      </x:c>
      <x:c r="B244" s="1">
        <x:v>45096.62158019243</x:v>
      </x:c>
      <x:c r="C244" s="6">
        <x:v>12.093555556666667</x:v>
      </x:c>
      <x:c r="D244" s="14" t="s">
        <x:v>119</x:v>
      </x:c>
      <x:c r="E244" s="15">
        <x:v>45080.83343476102</x:v>
      </x:c>
      <x:c r="F244" t="s">
        <x:v>126</x:v>
      </x:c>
      <x:c r="G244" s="6">
        <x:v>78.42192258993416</x:v>
      </x:c>
      <x:c r="H244" t="s">
        <x:v>115</x:v>
      </x:c>
      <x:c r="I244" s="6">
        <x:v>28.713678950785834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21.712999999999997</x:v>
      </x:c>
      <x:c r="S244" s="8">
        <x:v>118733.30105089629</x:v>
      </x:c>
      <x:c r="T244" s="12">
        <x:v>284519.6954844796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347021</x:v>
      </x:c>
      <x:c r="B245" s="1">
        <x:v>45096.621614756776</x:v>
      </x:c>
      <x:c r="C245" s="6">
        <x:v>12.143328206666666</x:v>
      </x:c>
      <x:c r="D245" s="14" t="s">
        <x:v>119</x:v>
      </x:c>
      <x:c r="E245" s="15">
        <x:v>45080.83343476102</x:v>
      </x:c>
      <x:c r="F245" t="s">
        <x:v>126</x:v>
      </x:c>
      <x:c r="G245" s="6">
        <x:v>78.42192258993416</x:v>
      </x:c>
      <x:c r="H245" t="s">
        <x:v>115</x:v>
      </x:c>
      <x:c r="I245" s="6">
        <x:v>28.713678950785834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21.712999999999997</x:v>
      </x:c>
      <x:c r="S245" s="8">
        <x:v>118725.56651091605</x:v>
      </x:c>
      <x:c r="T245" s="12">
        <x:v>284515.2934164078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347031</x:v>
      </x:c>
      <x:c r="B246" s="1">
        <x:v>45096.62164963886</x:v>
      </x:c>
      <x:c r="C246" s="6">
        <x:v>12.193558406666666</x:v>
      </x:c>
      <x:c r="D246" s="14" t="s">
        <x:v>119</x:v>
      </x:c>
      <x:c r="E246" s="15">
        <x:v>45080.83343476102</x:v>
      </x:c>
      <x:c r="F246" t="s">
        <x:v>126</x:v>
      </x:c>
      <x:c r="G246" s="6">
        <x:v>78.43214910828037</x:v>
      </x:c>
      <x:c r="H246" t="s">
        <x:v>115</x:v>
      </x:c>
      <x:c r="I246" s="6">
        <x:v>28.707560417879904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21.712999999999997</x:v>
      </x:c>
      <x:c r="S246" s="8">
        <x:v>118724.48167459844</x:v>
      </x:c>
      <x:c r="T246" s="12">
        <x:v>284524.8124932282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347041</x:v>
      </x:c>
      <x:c r="B247" s="1">
        <x:v>45096.62168453255</x:v>
      </x:c>
      <x:c r="C247" s="6">
        <x:v>12.243805315</x:v>
      </x:c>
      <x:c r="D247" s="14" t="s">
        <x:v>119</x:v>
      </x:c>
      <x:c r="E247" s="15">
        <x:v>45080.83343476102</x:v>
      </x:c>
      <x:c r="F247" t="s">
        <x:v>126</x:v>
      </x:c>
      <x:c r="G247" s="6">
        <x:v>78.41856627255765</x:v>
      </x:c>
      <x:c r="H247" t="s">
        <x:v>115</x:v>
      </x:c>
      <x:c r="I247" s="6">
        <x:v>28.707560417879904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21.715</x:v>
      </x:c>
      <x:c r="S247" s="8">
        <x:v>118726.7472065276</x:v>
      </x:c>
      <x:c r="T247" s="12">
        <x:v>284508.12974254834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347051</x:v>
      </x:c>
      <x:c r="B248" s="1">
        <x:v>45096.62171904345</x:v>
      </x:c>
      <x:c r="C248" s="6">
        <x:v>12.293501</x:v>
      </x:c>
      <x:c r="D248" s="14" t="s">
        <x:v>119</x:v>
      </x:c>
      <x:c r="E248" s="15">
        <x:v>45080.83343476102</x:v>
      </x:c>
      <x:c r="F248" t="s">
        <x:v>126</x:v>
      </x:c>
      <x:c r="G248" s="6">
        <x:v>78.40834150310104</x:v>
      </x:c>
      <x:c r="H248" t="s">
        <x:v>115</x:v>
      </x:c>
      <x:c r="I248" s="6">
        <x:v>28.713678950785834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21.715</x:v>
      </x:c>
      <x:c r="S248" s="8">
        <x:v>118726.52879227158</x:v>
      </x:c>
      <x:c r="T248" s="12">
        <x:v>284508.6311340707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347061</x:v>
      </x:c>
      <x:c r="B249" s="1">
        <x:v>45096.62175397564</x:v>
      </x:c>
      <x:c r="C249" s="6">
        <x:v>12.34380337</x:v>
      </x:c>
      <x:c r="D249" s="14" t="s">
        <x:v>119</x:v>
      </x:c>
      <x:c r="E249" s="15">
        <x:v>45080.83343476102</x:v>
      </x:c>
      <x:c r="F249" t="s">
        <x:v>126</x:v>
      </x:c>
      <x:c r="G249" s="6">
        <x:v>78.41177594091549</x:v>
      </x:c>
      <x:c r="H249" t="s">
        <x:v>115</x:v>
      </x:c>
      <x:c r="I249" s="6">
        <x:v>28.707560417879904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21.715999999999998</x:v>
      </x:c>
      <x:c r="S249" s="8">
        <x:v>118728.0933567245</x:v>
      </x:c>
      <x:c r="T249" s="12">
        <x:v>284507.65442076954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347068</x:v>
      </x:c>
      <x:c r="B250" s="1">
        <x:v>45096.62178941611</x:v>
      </x:c>
      <x:c r="C250" s="6">
        <x:v>12.394837643333334</x:v>
      </x:c>
      <x:c r="D250" s="14" t="s">
        <x:v>119</x:v>
      </x:c>
      <x:c r="E250" s="15">
        <x:v>45080.83343476102</x:v>
      </x:c>
      <x:c r="F250" t="s">
        <x:v>126</x:v>
      </x:c>
      <x:c r="G250" s="6">
        <x:v>78.43214910828037</x:v>
      </x:c>
      <x:c r="H250" t="s">
        <x:v>115</x:v>
      </x:c>
      <x:c r="I250" s="6">
        <x:v>28.707560417879904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21.712999999999997</x:v>
      </x:c>
      <x:c r="S250" s="8">
        <x:v>118727.74991290108</x:v>
      </x:c>
      <x:c r="T250" s="12">
        <x:v>284516.82269292645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347078</x:v>
      </x:c>
      <x:c r="B251" s="1">
        <x:v>45096.62182440486</x:v>
      </x:c>
      <x:c r="C251" s="6">
        <x:v>12.445221445</x:v>
      </x:c>
      <x:c r="D251" s="14" t="s">
        <x:v>119</x:v>
      </x:c>
      <x:c r="E251" s="15">
        <x:v>45080.83343476102</x:v>
      </x:c>
      <x:c r="F251" t="s">
        <x:v>126</x:v>
      </x:c>
      <x:c r="G251" s="6">
        <x:v>78.41513168445553</x:v>
      </x:c>
      <x:c r="H251" t="s">
        <x:v>115</x:v>
      </x:c>
      <x:c r="I251" s="6">
        <x:v>28.713678950785834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21.714</x:v>
      </x:c>
      <x:c r="S251" s="8">
        <x:v>118734.87702157369</x:v>
      </x:c>
      <x:c r="T251" s="12">
        <x:v>284514.0337659824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347091</x:v>
      </x:c>
      <x:c r="B252" s="1">
        <x:v>45096.62185779605</x:v>
      </x:c>
      <x:c r="C252" s="6">
        <x:v>12.493304768333333</x:v>
      </x:c>
      <x:c r="D252" s="14" t="s">
        <x:v>119</x:v>
      </x:c>
      <x:c r="E252" s="15">
        <x:v>45080.83343476102</x:v>
      </x:c>
      <x:c r="F252" t="s">
        <x:v>126</x:v>
      </x:c>
      <x:c r="G252" s="6">
        <x:v>78.41177594091549</x:v>
      </x:c>
      <x:c r="H252" t="s">
        <x:v>115</x:v>
      </x:c>
      <x:c r="I252" s="6">
        <x:v>28.707560417879904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21.715999999999998</x:v>
      </x:c>
      <x:c r="S252" s="8">
        <x:v>118728.6422028941</x:v>
      </x:c>
      <x:c r="T252" s="12">
        <x:v>284499.64301922463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347101</x:v>
      </x:c>
      <x:c r="B253" s="1">
        <x:v>45096.62189312298</x:v>
      </x:c>
      <x:c r="C253" s="6">
        <x:v>12.544175535</x:v>
      </x:c>
      <x:c r="D253" s="14" t="s">
        <x:v>119</x:v>
      </x:c>
      <x:c r="E253" s="15">
        <x:v>45080.83343476102</x:v>
      </x:c>
      <x:c r="F253" t="s">
        <x:v>126</x:v>
      </x:c>
      <x:c r="G253" s="6">
        <x:v>78.41856627255765</x:v>
      </x:c>
      <x:c r="H253" t="s">
        <x:v>115</x:v>
      </x:c>
      <x:c r="I253" s="6">
        <x:v>28.707560417879904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21.715</x:v>
      </x:c>
      <x:c r="S253" s="8">
        <x:v>118724.61719298</x:v>
      </x:c>
      <x:c r="T253" s="12">
        <x:v>284505.4509062461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347108</x:v>
      </x:c>
      <x:c r="B254" s="1">
        <x:v>45096.62192725287</x:v>
      </x:c>
      <x:c r="C254" s="6">
        <x:v>12.593322575</x:v>
      </x:c>
      <x:c r="D254" s="14" t="s">
        <x:v>119</x:v>
      </x:c>
      <x:c r="E254" s="15">
        <x:v>45080.83343476102</x:v>
      </x:c>
      <x:c r="F254" t="s">
        <x:v>126</x:v>
      </x:c>
      <x:c r="G254" s="6">
        <x:v>78.40842155796616</x:v>
      </x:c>
      <x:c r="H254" t="s">
        <x:v>115</x:v>
      </x:c>
      <x:c r="I254" s="6">
        <x:v>28.70144189613302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21.717999999999996</x:v>
      </x:c>
      <x:c r="S254" s="8">
        <x:v>118711.98796409869</x:v>
      </x:c>
      <x:c r="T254" s="12">
        <x:v>284506.52054986736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347118</x:v>
      </x:c>
      <x:c r="B255" s="1">
        <x:v>45096.621962058096</x:v>
      </x:c>
      <x:c r="C255" s="6">
        <x:v>12.643442091666667</x:v>
      </x:c>
      <x:c r="D255" s="14" t="s">
        <x:v>119</x:v>
      </x:c>
      <x:c r="E255" s="15">
        <x:v>45080.83343476102</x:v>
      </x:c>
      <x:c r="F255" t="s">
        <x:v>126</x:v>
      </x:c>
      <x:c r="G255" s="6">
        <x:v>78.42200179801215</x:v>
      </x:c>
      <x:c r="H255" t="s">
        <x:v>115</x:v>
      </x:c>
      <x:c r="I255" s="6">
        <x:v>28.70144189613302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21.715999999999998</x:v>
      </x:c>
      <x:c r="S255" s="8">
        <x:v>118725.53381044486</x:v>
      </x:c>
      <x:c r="T255" s="12">
        <x:v>284514.72587413574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347128</x:v>
      </x:c>
      <x:c r="B256" s="1">
        <x:v>45096.62199716907</x:v>
      </x:c>
      <x:c r="C256" s="6">
        <x:v>12.69400191</x:v>
      </x:c>
      <x:c r="D256" s="14" t="s">
        <x:v>119</x:v>
      </x:c>
      <x:c r="E256" s="15">
        <x:v>45080.83343476102</x:v>
      </x:c>
      <x:c r="F256" t="s">
        <x:v>126</x:v>
      </x:c>
      <x:c r="G256" s="6">
        <x:v>78.41185772023586</x:v>
      </x:c>
      <x:c r="H256" t="s">
        <x:v>115</x:v>
      </x:c>
      <x:c r="I256" s="6">
        <x:v>28.695323385542906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21.718999999999998</x:v>
      </x:c>
      <x:c r="S256" s="8">
        <x:v>118730.53471184005</x:v>
      </x:c>
      <x:c r="T256" s="12">
        <x:v>284514.6677636168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347138</x:v>
      </x:c>
      <x:c r="B257" s="1">
        <x:v>45096.622032108775</x:v>
      </x:c>
      <x:c r="C257" s="6">
        <x:v>12.744315091666667</x:v>
      </x:c>
      <x:c r="D257" s="14" t="s">
        <x:v>119</x:v>
      </x:c>
      <x:c r="E257" s="15">
        <x:v>45080.83343476102</x:v>
      </x:c>
      <x:c r="F257" t="s">
        <x:v>126</x:v>
      </x:c>
      <x:c r="G257" s="6">
        <x:v>78.39140928959318</x:v>
      </x:c>
      <x:c r="H257" t="s">
        <x:v>115</x:v>
      </x:c>
      <x:c r="I257" s="6">
        <x:v>28.707560417879904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21.718999999999998</x:v>
      </x:c>
      <x:c r="S257" s="8">
        <x:v>118726.7790236117</x:v>
      </x:c>
      <x:c r="T257" s="12">
        <x:v>284513.04302359145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347148</x:v>
      </x:c>
      <x:c r="B258" s="1">
        <x:v>45096.622066656484</x:v>
      </x:c>
      <x:c r="C258" s="6">
        <x:v>12.794063775</x:v>
      </x:c>
      <x:c r="D258" s="14" t="s">
        <x:v>119</x:v>
      </x:c>
      <x:c r="E258" s="15">
        <x:v>45080.83343476102</x:v>
      </x:c>
      <x:c r="F258" t="s">
        <x:v>126</x:v>
      </x:c>
      <x:c r="G258" s="6">
        <x:v>78.40842155796616</x:v>
      </x:c>
      <x:c r="H258" t="s">
        <x:v>115</x:v>
      </x:c>
      <x:c r="I258" s="6">
        <x:v>28.70144189613302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21.717999999999996</x:v>
      </x:c>
      <x:c r="S258" s="8">
        <x:v>118722.55785992723</x:v>
      </x:c>
      <x:c r="T258" s="12">
        <x:v>284501.7212093033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347161</x:v>
      </x:c>
      <x:c r="B259" s="1">
        <x:v>45096.62210076885</x:v>
      </x:c>
      <x:c r="C259" s="6">
        <x:v>12.843185596666666</x:v>
      </x:c>
      <x:c r="D259" s="14" t="s">
        <x:v>119</x:v>
      </x:c>
      <x:c r="E259" s="15">
        <x:v>45080.83343476102</x:v>
      </x:c>
      <x:c r="F259" t="s">
        <x:v>126</x:v>
      </x:c>
      <x:c r="G259" s="6">
        <x:v>78.42879300412817</x:v>
      </x:c>
      <x:c r="H259" t="s">
        <x:v>115</x:v>
      </x:c>
      <x:c r="I259" s="6">
        <x:v>28.70144189613302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21.715</x:v>
      </x:c>
      <x:c r="S259" s="8">
        <x:v>118731.2055123491</x:v>
      </x:c>
      <x:c r="T259" s="12">
        <x:v>284502.19414627616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347171</x:v>
      </x:c>
      <x:c r="B260" s="1">
        <x:v>45096.622135664</x:v>
      </x:c>
      <x:c r="C260" s="6">
        <x:v>12.893434603333333</x:v>
      </x:c>
      <x:c r="D260" s="14" t="s">
        <x:v>119</x:v>
      </x:c>
      <x:c r="E260" s="15">
        <x:v>45080.83343476102</x:v>
      </x:c>
      <x:c r="F260" t="s">
        <x:v>126</x:v>
      </x:c>
      <x:c r="G260" s="6">
        <x:v>78.41864762874187</x:v>
      </x:c>
      <x:c r="H260" t="s">
        <x:v>115</x:v>
      </x:c>
      <x:c r="I260" s="6">
        <x:v>28.695323385542906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21.717999999999996</x:v>
      </x:c>
      <x:c r="S260" s="8">
        <x:v>118719.78613940519</x:v>
      </x:c>
      <x:c r="T260" s="12">
        <x:v>284492.3125524611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347178</x:v>
      </x:c>
      <x:c r="B261" s="1">
        <x:v>45096.62217062584</x:v>
      </x:c>
      <x:c r="C261" s="6">
        <x:v>12.943779641666668</x:v>
      </x:c>
      <x:c r="D261" s="14" t="s">
        <x:v>119</x:v>
      </x:c>
      <x:c r="E261" s="15">
        <x:v>45080.83343476102</x:v>
      </x:c>
      <x:c r="F261" t="s">
        <x:v>126</x:v>
      </x:c>
      <x:c r="G261" s="6">
        <x:v>78.42200179801215</x:v>
      </x:c>
      <x:c r="H261" t="s">
        <x:v>115</x:v>
      </x:c>
      <x:c r="I261" s="6">
        <x:v>28.70144189613302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21.715999999999998</x:v>
      </x:c>
      <x:c r="S261" s="8">
        <x:v>118722.93315157207</x:v>
      </x:c>
      <x:c r="T261" s="12">
        <x:v>284507.84115490713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347191</x:v>
      </x:c>
      <x:c r="B262" s="1">
        <x:v>45096.6222053883</x:v>
      </x:c>
      <x:c r="C262" s="6">
        <x:v>12.993837605</x:v>
      </x:c>
      <x:c r="D262" s="14" t="s">
        <x:v>119</x:v>
      </x:c>
      <x:c r="E262" s="15">
        <x:v>45080.83343476102</x:v>
      </x:c>
      <x:c r="F262" t="s">
        <x:v>126</x:v>
      </x:c>
      <x:c r="G262" s="6">
        <x:v>78.40506853560184</x:v>
      </x:c>
      <x:c r="H262" t="s">
        <x:v>115</x:v>
      </x:c>
      <x:c r="I262" s="6">
        <x:v>28.695323385542906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21.72</x:v>
      </x:c>
      <x:c r="S262" s="8">
        <x:v>118728.51973659264</x:v>
      </x:c>
      <x:c r="T262" s="12">
        <x:v>284499.58513570775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347201</x:v>
      </x:c>
      <x:c r="B263" s="1">
        <x:v>45096.622239732016</x:v>
      </x:c>
      <x:c r="C263" s="6">
        <x:v>13.043292545</x:v>
      </x:c>
      <x:c r="D263" s="14" t="s">
        <x:v>119</x:v>
      </x:c>
      <x:c r="E263" s="15">
        <x:v>45080.83343476102</x:v>
      </x:c>
      <x:c r="F263" t="s">
        <x:v>126</x:v>
      </x:c>
      <x:c r="G263" s="6">
        <x:v>78.40163252382416</x:v>
      </x:c>
      <x:c r="H263" t="s">
        <x:v>115</x:v>
      </x:c>
      <x:c r="I263" s="6">
        <x:v>28.70144189613302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21.718999999999998</x:v>
      </x:c>
      <x:c r="S263" s="8">
        <x:v>118719.89144136316</x:v>
      </x:c>
      <x:c r="T263" s="12">
        <x:v>284492.6870552294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347208</x:v>
      </x:c>
      <x:c r="B264" s="1">
        <x:v>45096.62227467741</x:v>
      </x:c>
      <x:c r="C264" s="6">
        <x:v>13.093613906666667</x:v>
      </x:c>
      <x:c r="D264" s="14" t="s">
        <x:v>119</x:v>
      </x:c>
      <x:c r="E264" s="15">
        <x:v>45080.83343476102</x:v>
      </x:c>
      <x:c r="F264" t="s">
        <x:v>126</x:v>
      </x:c>
      <x:c r="G264" s="6">
        <x:v>78.40842155796616</x:v>
      </x:c>
      <x:c r="H264" t="s">
        <x:v>115</x:v>
      </x:c>
      <x:c r="I264" s="6">
        <x:v>28.70144189613302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21.717999999999996</x:v>
      </x:c>
      <x:c r="S264" s="8">
        <x:v>118716.83291836668</x:v>
      </x:c>
      <x:c r="T264" s="12">
        <x:v>284491.16076829075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347221</x:v>
      </x:c>
      <x:c r="B265" s="1">
        <x:v>45096.62230943898</x:v>
      </x:c>
      <x:c r="C265" s="6">
        <x:v>13.143670581666667</x:v>
      </x:c>
      <x:c r="D265" s="14" t="s">
        <x:v>119</x:v>
      </x:c>
      <x:c r="E265" s="15">
        <x:v>45080.83343476102</x:v>
      </x:c>
      <x:c r="F265" t="s">
        <x:v>126</x:v>
      </x:c>
      <x:c r="G265" s="6">
        <x:v>78.41521131599347</x:v>
      </x:c>
      <x:c r="H265" t="s">
        <x:v>115</x:v>
      </x:c>
      <x:c r="I265" s="6">
        <x:v>28.70144189613302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21.717</x:v>
      </x:c>
      <x:c r="S265" s="8">
        <x:v>118721.97349807515</x:v>
      </x:c>
      <x:c r="T265" s="12">
        <x:v>284496.88502826454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347231</x:v>
      </x:c>
      <x:c r="B266" s="1">
        <x:v>45096.622344483294</x:v>
      </x:c>
      <x:c r="C266" s="6">
        <x:v>13.194134386666667</x:v>
      </x:c>
      <x:c r="D266" s="14" t="s">
        <x:v>119</x:v>
      </x:c>
      <x:c r="E266" s="15">
        <x:v>45080.83343476102</x:v>
      </x:c>
      <x:c r="F266" t="s">
        <x:v>126</x:v>
      </x:c>
      <x:c r="G266" s="6">
        <x:v>78.42543826122574</x:v>
      </x:c>
      <x:c r="H266" t="s">
        <x:v>115</x:v>
      </x:c>
      <x:c r="I266" s="6">
        <x:v>28.695323385542906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21.717</x:v>
      </x:c>
      <x:c r="S266" s="8">
        <x:v>118726.64787156394</x:v>
      </x:c>
      <x:c r="T266" s="12">
        <x:v>284495.3995410397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347238</x:v>
      </x:c>
      <x:c r="B267" s="1">
        <x:v>45096.622378699525</x:v>
      </x:c>
      <x:c r="C267" s="6">
        <x:v>13.24340577</x:v>
      </x:c>
      <x:c r="D267" s="14" t="s">
        <x:v>119</x:v>
      </x:c>
      <x:c r="E267" s="15">
        <x:v>45080.83343476102</x:v>
      </x:c>
      <x:c r="F267" t="s">
        <x:v>126</x:v>
      </x:c>
      <x:c r="G267" s="6">
        <x:v>78.39828007473376</x:v>
      </x:c>
      <x:c r="H267" t="s">
        <x:v>115</x:v>
      </x:c>
      <x:c r="I267" s="6">
        <x:v>28.695323385542906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21.720999999999997</x:v>
      </x:c>
      <x:c r="S267" s="8">
        <x:v>118722.18632082839</x:v>
      </x:c>
      <x:c r="T267" s="12">
        <x:v>284496.0734794512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347251</x:v>
      </x:c>
      <x:c r="B268" s="1">
        <x:v>45096.622413233905</x:v>
      </x:c>
      <x:c r="C268" s="6">
        <x:v>13.293135265</x:v>
      </x:c>
      <x:c r="D268" s="14" t="s">
        <x:v>119</x:v>
      </x:c>
      <x:c r="E268" s="15">
        <x:v>45080.83343476102</x:v>
      </x:c>
      <x:c r="F268" t="s">
        <x:v>126</x:v>
      </x:c>
      <x:c r="G268" s="6">
        <x:v>78.42543826122574</x:v>
      </x:c>
      <x:c r="H268" t="s">
        <x:v>115</x:v>
      </x:c>
      <x:c r="I268" s="6">
        <x:v>28.695323385542906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21.717</x:v>
      </x:c>
      <x:c r="S268" s="8">
        <x:v>118721.20210018776</x:v>
      </x:c>
      <x:c r="T268" s="12">
        <x:v>284483.8075895507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347261</x:v>
      </x:c>
      <x:c r="B269" s="1">
        <x:v>45096.622448525595</x:v>
      </x:c>
      <x:c r="C269" s="6">
        <x:v>13.343955305</x:v>
      </x:c>
      <x:c r="D269" s="14" t="s">
        <x:v>119</x:v>
      </x:c>
      <x:c r="E269" s="15">
        <x:v>45080.83343476102</x:v>
      </x:c>
      <x:c r="F269" t="s">
        <x:v>126</x:v>
      </x:c>
      <x:c r="G269" s="6">
        <x:v>78.40506853560184</x:v>
      </x:c>
      <x:c r="H269" t="s">
        <x:v>115</x:v>
      </x:c>
      <x:c r="I269" s="6">
        <x:v>28.695323385542906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21.72</x:v>
      </x:c>
      <x:c r="S269" s="8">
        <x:v>118717.05042257074</x:v>
      </x:c>
      <x:c r="T269" s="12">
        <x:v>284502.18203070544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347268</x:v>
      </x:c>
      <x:c r="B270" s="1">
        <x:v>45096.62248339339</x:v>
      </x:c>
      <x:c r="C270" s="6">
        <x:v>13.39416492</x:v>
      </x:c>
      <x:c r="D270" s="14" t="s">
        <x:v>119</x:v>
      </x:c>
      <x:c r="E270" s="15">
        <x:v>45080.83343476102</x:v>
      </x:c>
      <x:c r="F270" t="s">
        <x:v>126</x:v>
      </x:c>
      <x:c r="G270" s="6">
        <x:v>78.43222961779372</x:v>
      </x:c>
      <x:c r="H270" t="s">
        <x:v>115</x:v>
      </x:c>
      <x:c r="I270" s="6">
        <x:v>28.695323385542906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21.715999999999998</x:v>
      </x:c>
      <x:c r="S270" s="8">
        <x:v>118722.57676506415</x:v>
      </x:c>
      <x:c r="T270" s="12">
        <x:v>284490.6414994582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347278</x:v>
      </x:c>
      <x:c r="B271" s="1">
        <x:v>45096.62251773151</x:v>
      </x:c>
      <x:c r="C271" s="6">
        <x:v>13.443611816666667</x:v>
      </x:c>
      <x:c r="D271" s="14" t="s">
        <x:v>119</x:v>
      </x:c>
      <x:c r="E271" s="15">
        <x:v>45080.83343476102</x:v>
      </x:c>
      <x:c r="F271" t="s">
        <x:v>126</x:v>
      </x:c>
      <x:c r="G271" s="6">
        <x:v>78.40506853560184</x:v>
      </x:c>
      <x:c r="H271" t="s">
        <x:v>115</x:v>
      </x:c>
      <x:c r="I271" s="6">
        <x:v>28.695323385542906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21.72</x:v>
      </x:c>
      <x:c r="S271" s="8">
        <x:v>118719.63062671464</x:v>
      </x:c>
      <x:c r="T271" s="12">
        <x:v>284484.49849716196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347291</x:v>
      </x:c>
      <x:c r="B272" s="1">
        <x:v>45096.62255229705</x:v>
      </x:c>
      <x:c r="C272" s="6">
        <x:v>13.493386193333333</x:v>
      </x:c>
      <x:c r="D272" s="14" t="s">
        <x:v>119</x:v>
      </x:c>
      <x:c r="E272" s="15">
        <x:v>45080.83343476102</x:v>
      </x:c>
      <x:c r="F272" t="s">
        <x:v>126</x:v>
      </x:c>
      <x:c r="G272" s="6">
        <x:v>78.4085054852705</x:v>
      </x:c>
      <x:c r="H272" t="s">
        <x:v>115</x:v>
      </x:c>
      <x:c r="I272" s="6">
        <x:v>28.689204886112293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21.720999999999997</x:v>
      </x:c>
      <x:c r="S272" s="8">
        <x:v>118725.85356900965</x:v>
      </x:c>
      <x:c r="T272" s="12">
        <x:v>284484.7808935896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347301</x:v>
      </x:c>
      <x:c r="B273" s="1">
        <x:v>45096.6225868476</x:v>
      </x:c>
      <x:c r="C273" s="6">
        <x:v>13.543138993333333</x:v>
      </x:c>
      <x:c r="D273" s="14" t="s">
        <x:v>119</x:v>
      </x:c>
      <x:c r="E273" s="15">
        <x:v>45080.83343476102</x:v>
      </x:c>
      <x:c r="F273" t="s">
        <x:v>126</x:v>
      </x:c>
      <x:c r="G273" s="6">
        <x:v>78.41185772023586</x:v>
      </x:c>
      <x:c r="H273" t="s">
        <x:v>115</x:v>
      </x:c>
      <x:c r="I273" s="6">
        <x:v>28.695323385542906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21.718999999999998</x:v>
      </x:c>
      <x:c r="S273" s="8">
        <x:v>118721.89477392299</x:v>
      </x:c>
      <x:c r="T273" s="12">
        <x:v>284492.6909215293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347311</x:v>
      </x:c>
      <x:c r="B274" s="1">
        <x:v>45096.62262208284</x:v>
      </x:c>
      <x:c r="C274" s="6">
        <x:v>13.593877738333333</x:v>
      </x:c>
      <x:c r="D274" s="14" t="s">
        <x:v>119</x:v>
      </x:c>
      <x:c r="E274" s="15">
        <x:v>45080.83343476102</x:v>
      </x:c>
      <x:c r="F274" t="s">
        <x:v>126</x:v>
      </x:c>
      <x:c r="G274" s="6">
        <x:v>78.42208487955881</x:v>
      </x:c>
      <x:c r="H274" t="s">
        <x:v>115</x:v>
      </x:c>
      <x:c r="I274" s="6">
        <x:v>28.689204886112293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21.718999999999998</x:v>
      </x:c>
      <x:c r="S274" s="8">
        <x:v>118716.25768363597</x:v>
      </x:c>
      <x:c r="T274" s="12">
        <x:v>284489.8288101877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347321</x:v>
      </x:c>
      <x:c r="B275" s="1">
        <x:v>45096.622656592575</x:v>
      </x:c>
      <x:c r="C275" s="6">
        <x:v>13.643571746666666</x:v>
      </x:c>
      <x:c r="D275" s="14" t="s">
        <x:v>119</x:v>
      </x:c>
      <x:c r="E275" s="15">
        <x:v>45080.83343476102</x:v>
      </x:c>
      <x:c r="F275" t="s">
        <x:v>126</x:v>
      </x:c>
      <x:c r="G275" s="6">
        <x:v>78.41873285912271</x:v>
      </x:c>
      <x:c r="H275" t="s">
        <x:v>115</x:v>
      </x:c>
      <x:c r="I275" s="6">
        <x:v>28.683086397837997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21.720999999999997</x:v>
      </x:c>
      <x:c r="S275" s="8">
        <x:v>118720.21353462839</x:v>
      </x:c>
      <x:c r="T275" s="12">
        <x:v>284484.62399743503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347331</x:v>
      </x:c>
      <x:c r="B276" s="1">
        <x:v>45096.62269166688</x:v>
      </x:c>
      <x:c r="C276" s="6">
        <x:v>13.69407875</x:v>
      </x:c>
      <x:c r="D276" s="14" t="s">
        <x:v>119</x:v>
      </x:c>
      <x:c r="E276" s="15">
        <x:v>45080.83343476102</x:v>
      </x:c>
      <x:c r="F276" t="s">
        <x:v>126</x:v>
      </x:c>
      <x:c r="G276" s="6">
        <x:v>78.39492898599258</x:v>
      </x:c>
      <x:c r="H276" t="s">
        <x:v>115</x:v>
      </x:c>
      <x:c r="I276" s="6">
        <x:v>28.689204886112293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21.723</x:v>
      </x:c>
      <x:c r="S276" s="8">
        <x:v>118718.49885716962</x:v>
      </x:c>
      <x:c r="T276" s="12">
        <x:v>284481.150911264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347341</x:v>
      </x:c>
      <x:c r="B277" s="1">
        <x:v>45096.62272644006</x:v>
      </x:c>
      <x:c r="C277" s="6">
        <x:v>13.74415213</x:v>
      </x:c>
      <x:c r="D277" s="14" t="s">
        <x:v>119</x:v>
      </x:c>
      <x:c r="E277" s="15">
        <x:v>45080.83343476102</x:v>
      </x:c>
      <x:c r="F277" t="s">
        <x:v>126</x:v>
      </x:c>
      <x:c r="G277" s="6">
        <x:v>78.43231400253347</x:v>
      </x:c>
      <x:c r="H277" t="s">
        <x:v>115</x:v>
      </x:c>
      <x:c r="I277" s="6">
        <x:v>28.683086397837997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21.718999999999998</x:v>
      </x:c>
      <x:c r="S277" s="8">
        <x:v>118716.30646106541</x:v>
      </x:c>
      <x:c r="T277" s="12">
        <x:v>284488.0178060721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347348</x:v>
      </x:c>
      <x:c r="B278" s="1">
        <x:v>45096.62276077761</x:v>
      </x:c>
      <x:c r="C278" s="6">
        <x:v>13.793598205</x:v>
      </x:c>
      <x:c r="D278" s="14" t="s">
        <x:v>119</x:v>
      </x:c>
      <x:c r="E278" s="15">
        <x:v>45080.83343476102</x:v>
      </x:c>
      <x:c r="F278" t="s">
        <x:v>126</x:v>
      </x:c>
      <x:c r="G278" s="6">
        <x:v>78.41873285912271</x:v>
      </x:c>
      <x:c r="H278" t="s">
        <x:v>115</x:v>
      </x:c>
      <x:c r="I278" s="6">
        <x:v>28.683086397837997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21.720999999999997</x:v>
      </x:c>
      <x:c r="S278" s="8">
        <x:v>118731.21525407193</x:v>
      </x:c>
      <x:c r="T278" s="12">
        <x:v>284484.12260910374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347361</x:v>
      </x:c>
      <x:c r="B279" s="1">
        <x:v>45096.62279549728</x:v>
      </x:c>
      <x:c r="C279" s="6">
        <x:v>13.843594525</x:v>
      </x:c>
      <x:c r="D279" s="14" t="s">
        <x:v>119</x:v>
      </x:c>
      <x:c r="E279" s="15">
        <x:v>45080.83343476102</x:v>
      </x:c>
      <x:c r="F279" t="s">
        <x:v>126</x:v>
      </x:c>
      <x:c r="G279" s="6">
        <x:v>78.40171687380821</x:v>
      </x:c>
      <x:c r="H279" t="s">
        <x:v>115</x:v>
      </x:c>
      <x:c r="I279" s="6">
        <x:v>28.689204886112293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21.721999999999998</x:v>
      </x:c>
      <x:c r="S279" s="8">
        <x:v>118726.24108830463</x:v>
      </x:c>
      <x:c r="T279" s="12">
        <x:v>284480.07377059595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347371</x:v>
      </x:c>
      <x:c r="B280" s="1">
        <x:v>45096.62282999819</x:v>
      </x:c>
      <x:c r="C280" s="6">
        <x:v>13.893275836666668</x:v>
      </x:c>
      <x:c r="D280" s="14" t="s">
        <x:v>119</x:v>
      </x:c>
      <x:c r="E280" s="15">
        <x:v>45080.83343476102</x:v>
      </x:c>
      <x:c r="F280" t="s">
        <x:v>126</x:v>
      </x:c>
      <x:c r="G280" s="6">
        <x:v>78.41194337323817</x:v>
      </x:c>
      <x:c r="H280" t="s">
        <x:v>115</x:v>
      </x:c>
      <x:c r="I280" s="6">
        <x:v>28.683086397837997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21.721999999999998</x:v>
      </x:c>
      <x:c r="S280" s="8">
        <x:v>118720.6837531898</x:v>
      </x:c>
      <x:c r="T280" s="12">
        <x:v>284478.25035460136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347381</x:v>
      </x:c>
      <x:c r="B281" s="1">
        <x:v>45096.622864945704</x:v>
      </x:c>
      <x:c r="C281" s="6">
        <x:v>13.943600261666667</x:v>
      </x:c>
      <x:c r="D281" s="14" t="s">
        <x:v>119</x:v>
      </x:c>
      <x:c r="E281" s="15">
        <x:v>45080.83343476102</x:v>
      </x:c>
      <x:c r="F281" t="s">
        <x:v>126</x:v>
      </x:c>
      <x:c r="G281" s="6">
        <x:v>78.41529482048536</x:v>
      </x:c>
      <x:c r="H281" t="s">
        <x:v>115</x:v>
      </x:c>
      <x:c r="I281" s="6">
        <x:v>28.689204886112293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21.72</x:v>
      </x:c>
      <x:c r="S281" s="8">
        <x:v>118714.60473041145</x:v>
      </x:c>
      <x:c r="T281" s="12">
        <x:v>284478.8086848866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347391</x:v>
      </x:c>
      <x:c r="B282" s="1">
        <x:v>45096.62290001807</x:v>
      </x:c>
      <x:c r="C282" s="6">
        <x:v>13.994104453333334</x:v>
      </x:c>
      <x:c r="D282" s="14" t="s">
        <x:v>119</x:v>
      </x:c>
      <x:c r="E282" s="15">
        <x:v>45080.83343476102</x:v>
      </x:c>
      <x:c r="F282" t="s">
        <x:v>126</x:v>
      </x:c>
      <x:c r="G282" s="6">
        <x:v>78.42217183654721</x:v>
      </x:c>
      <x:c r="H282" t="s">
        <x:v>115</x:v>
      </x:c>
      <x:c r="I282" s="6">
        <x:v>28.67696792072229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21.721999999999998</x:v>
      </x:c>
      <x:c r="S282" s="8">
        <x:v>118716.9955592283</x:v>
      </x:c>
      <x:c r="T282" s="12">
        <x:v>284481.6945408926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347401</x:v>
      </x:c>
      <x:c r="B283" s="1">
        <x:v>45096.62293476301</x:v>
      </x:c>
      <x:c r="C283" s="6">
        <x:v>14.044137176666666</x:v>
      </x:c>
      <x:c r="D283" s="14" t="s">
        <x:v>119</x:v>
      </x:c>
      <x:c r="E283" s="15">
        <x:v>45080.83343476102</x:v>
      </x:c>
      <x:c r="F283" t="s">
        <x:v>126</x:v>
      </x:c>
      <x:c r="G283" s="6">
        <x:v>78.40859328698706</x:v>
      </x:c>
      <x:c r="H283" t="s">
        <x:v>115</x:v>
      </x:c>
      <x:c r="I283" s="6">
        <x:v>28.67696792072229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21.723999999999997</x:v>
      </x:c>
      <x:c r="S283" s="8">
        <x:v>118712.17315831466</x:v>
      </x:c>
      <x:c r="T283" s="12">
        <x:v>284480.78022330126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347411</x:v>
      </x:c>
      <x:c r="B284" s="1">
        <x:v>45096.622969225</x:v>
      </x:c>
      <x:c r="C284" s="6">
        <x:v>14.093762451666667</x:v>
      </x:c>
      <x:c r="D284" s="14" t="s">
        <x:v>119</x:v>
      </x:c>
      <x:c r="E284" s="15">
        <x:v>45080.83343476102</x:v>
      </x:c>
      <x:c r="F284" t="s">
        <x:v>126</x:v>
      </x:c>
      <x:c r="G284" s="6">
        <x:v>78.40859328698706</x:v>
      </x:c>
      <x:c r="H284" t="s">
        <x:v>115</x:v>
      </x:c>
      <x:c r="I284" s="6">
        <x:v>28.67696792072229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21.723999999999997</x:v>
      </x:c>
      <x:c r="S284" s="8">
        <x:v>118715.68490092664</x:v>
      </x:c>
      <x:c r="T284" s="12">
        <x:v>284477.3895819883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347418</x:v>
      </x:c>
      <x:c r="B285" s="1">
        <x:v>45096.62300422128</x:v>
      </x:c>
      <x:c r="C285" s="6">
        <x:v>14.144157086666667</x:v>
      </x:c>
      <x:c r="D285" s="14" t="s">
        <x:v>119</x:v>
      </x:c>
      <x:c r="E285" s="15">
        <x:v>45080.83343476102</x:v>
      </x:c>
      <x:c r="F285" t="s">
        <x:v>126</x:v>
      </x:c>
      <x:c r="G285" s="6">
        <x:v>78.42896219702216</x:v>
      </x:c>
      <x:c r="H285" t="s">
        <x:v>115</x:v>
      </x:c>
      <x:c r="I285" s="6">
        <x:v>28.67696792072229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21.720999999999997</x:v>
      </x:c>
      <x:c r="S285" s="8">
        <x:v>118716.31740632525</x:v>
      </x:c>
      <x:c r="T285" s="12">
        <x:v>284475.52208568936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347431</x:v>
      </x:c>
      <x:c r="B286" s="1">
        <x:v>45096.623038668295</x:v>
      </x:c>
      <x:c r="C286" s="6">
        <x:v>14.193760786666667</x:v>
      </x:c>
      <x:c r="D286" s="14" t="s">
        <x:v>119</x:v>
      </x:c>
      <x:c r="E286" s="15">
        <x:v>45080.83343476102</x:v>
      </x:c>
      <x:c r="F286" t="s">
        <x:v>126</x:v>
      </x:c>
      <x:c r="G286" s="6">
        <x:v>78.40180509768985</x:v>
      </x:c>
      <x:c r="H286" t="s">
        <x:v>115</x:v>
      </x:c>
      <x:c r="I286" s="6">
        <x:v>28.67696792072229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21.724999999999998</x:v>
      </x:c>
      <x:c r="S286" s="8">
        <x:v>118715.89924577819</x:v>
      </x:c>
      <x:c r="T286" s="12">
        <x:v>284475.71513087023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347438</x:v>
      </x:c>
      <x:c r="B287" s="1">
        <x:v>45096.62307358981</x:v>
      </x:c>
      <x:c r="C287" s="6">
        <x:v>14.24404778</x:v>
      </x:c>
      <x:c r="D287" s="14" t="s">
        <x:v>119</x:v>
      </x:c>
      <x:c r="E287" s="15">
        <x:v>45080.83343476102</x:v>
      </x:c>
      <x:c r="F287" t="s">
        <x:v>126</x:v>
      </x:c>
      <x:c r="G287" s="6">
        <x:v>78.41538219990416</x:v>
      </x:c>
      <x:c r="H287" t="s">
        <x:v>115</x:v>
      </x:c>
      <x:c r="I287" s="6">
        <x:v>28.67696792072229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21.723</x:v>
      </x:c>
      <x:c r="S287" s="8">
        <x:v>118719.93437837767</x:v>
      </x:c>
      <x:c r="T287" s="12">
        <x:v>284479.6512938902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347451</x:v>
      </x:c>
      <x:c r="B288" s="1">
        <x:v>45096.62310829804</x:v>
      </x:c>
      <x:c r="C288" s="6">
        <x:v>14.294027623333333</x:v>
      </x:c>
      <x:c r="D288" s="14" t="s">
        <x:v>119</x:v>
      </x:c>
      <x:c r="E288" s="15">
        <x:v>45080.83343476102</x:v>
      </x:c>
      <x:c r="F288" t="s">
        <x:v>126</x:v>
      </x:c>
      <x:c r="G288" s="6">
        <x:v>78.39836657258098</x:v>
      </x:c>
      <x:c r="H288" t="s">
        <x:v>115</x:v>
      </x:c>
      <x:c r="I288" s="6">
        <x:v>28.683086397837997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21.723999999999997</x:v>
      </x:c>
      <x:c r="S288" s="8">
        <x:v>118720.83408231445</x:v>
      </x:c>
      <x:c r="T288" s="12">
        <x:v>284471.9928176132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347461</x:v>
      </x:c>
      <x:c r="B289" s="1">
        <x:v>45096.623142449345</x:v>
      </x:c>
      <x:c r="C289" s="6">
        <x:v>14.343205501666667</x:v>
      </x:c>
      <x:c r="D289" s="14" t="s">
        <x:v>119</x:v>
      </x:c>
      <x:c r="E289" s="15">
        <x:v>45080.83343476102</x:v>
      </x:c>
      <x:c r="F289" t="s">
        <x:v>126</x:v>
      </x:c>
      <x:c r="G289" s="6">
        <x:v>78.40180509768985</x:v>
      </x:c>
      <x:c r="H289" t="s">
        <x:v>115</x:v>
      </x:c>
      <x:c r="I289" s="6">
        <x:v>28.67696792072229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21.724999999999998</x:v>
      </x:c>
      <x:c r="S289" s="8">
        <x:v>118710.0011805512</x:v>
      </x:c>
      <x:c r="T289" s="12">
        <x:v>284477.55127596244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347471</x:v>
      </x:c>
      <x:c r="B290" s="1">
        <x:v>45096.62317716208</x:v>
      </x:c>
      <x:c r="C290" s="6">
        <x:v>14.39319184</x:v>
      </x:c>
      <x:c r="D290" s="14" t="s">
        <x:v>119</x:v>
      </x:c>
      <x:c r="E290" s="15">
        <x:v>45080.83343476102</x:v>
      </x:c>
      <x:c r="F290" t="s">
        <x:v>126</x:v>
      </x:c>
      <x:c r="G290" s="6">
        <x:v>78.39157925759638</x:v>
      </x:c>
      <x:c r="H290" t="s">
        <x:v>115</x:v>
      </x:c>
      <x:c r="I290" s="6">
        <x:v>28.683086397837997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21.724999999999998</x:v>
      </x:c>
      <x:c r="S290" s="8">
        <x:v>118711.0575609544</x:v>
      </x:c>
      <x:c r="T290" s="12">
        <x:v>284477.0798063119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347481</x:v>
      </x:c>
      <x:c r="B291" s="1">
        <x:v>45096.623212392675</x:v>
      </x:c>
      <x:c r="C291" s="6">
        <x:v>14.443923896666666</x:v>
      </x:c>
      <x:c r="D291" s="14" t="s">
        <x:v>119</x:v>
      </x:c>
      <x:c r="E291" s="15">
        <x:v>45080.83343476102</x:v>
      </x:c>
      <x:c r="F291" t="s">
        <x:v>126</x:v>
      </x:c>
      <x:c r="G291" s="6">
        <x:v>78.40859328698706</x:v>
      </x:c>
      <x:c r="H291" t="s">
        <x:v>115</x:v>
      </x:c>
      <x:c r="I291" s="6">
        <x:v>28.67696792072229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21.723999999999997</x:v>
      </x:c>
      <x:c r="S291" s="8">
        <x:v>118706.73212651827</x:v>
      </x:c>
      <x:c r="T291" s="12">
        <x:v>284460.50769367616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347491</x:v>
      </x:c>
      <x:c r="B292" s="1">
        <x:v>45096.62324691713</x:v>
      </x:c>
      <x:c r="C292" s="6">
        <x:v>14.493639105</x:v>
      </x:c>
      <x:c r="D292" s="14" t="s">
        <x:v>119</x:v>
      </x:c>
      <x:c r="E292" s="15">
        <x:v>45080.83343476102</x:v>
      </x:c>
      <x:c r="F292" t="s">
        <x:v>126</x:v>
      </x:c>
      <x:c r="G292" s="6">
        <x:v>78.40859328698706</x:v>
      </x:c>
      <x:c r="H292" t="s">
        <x:v>115</x:v>
      </x:c>
      <x:c r="I292" s="6">
        <x:v>28.67696792072229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21.723999999999997</x:v>
      </x:c>
      <x:c r="S292" s="8">
        <x:v>118711.32306149325</x:v>
      </x:c>
      <x:c r="T292" s="12">
        <x:v>284462.12406702834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347501</x:v>
      </x:c>
      <x:c r="B293" s="1">
        <x:v>45096.62328149712</x:v>
      </x:c>
      <x:c r="C293" s="6">
        <x:v>14.543434296666666</x:v>
      </x:c>
      <x:c r="D293" s="14" t="s">
        <x:v>119</x:v>
      </x:c>
      <x:c r="E293" s="15">
        <x:v>45080.83343476102</x:v>
      </x:c>
      <x:c r="F293" t="s">
        <x:v>126</x:v>
      </x:c>
      <x:c r="G293" s="6">
        <x:v>78.4188219656727</x:v>
      </x:c>
      <x:c r="H293" t="s">
        <x:v>115</x:v>
      </x:c>
      <x:c r="I293" s="6">
        <x:v>28.670849454764266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21.723999999999997</x:v>
      </x:c>
      <x:c r="S293" s="8">
        <x:v>118714.91808779453</x:v>
      </x:c>
      <x:c r="T293" s="12">
        <x:v>284468.9305832668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347511</x:v>
      </x:c>
      <x:c r="B294" s="1">
        <x:v>45096.62331658483</x:v>
      </x:c>
      <x:c r="C294" s="6">
        <x:v>14.593960605</x:v>
      </x:c>
      <x:c r="D294" s="14" t="s">
        <x:v>119</x:v>
      </x:c>
      <x:c r="E294" s="15">
        <x:v>45080.83343476102</x:v>
      </x:c>
      <x:c r="F294" t="s">
        <x:v>126</x:v>
      </x:c>
      <x:c r="G294" s="6">
        <x:v>78.41203290189483</x:v>
      </x:c>
      <x:c r="H294" t="s">
        <x:v>115</x:v>
      </x:c>
      <x:c r="I294" s="6">
        <x:v>28.670849454764266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21.724999999999998</x:v>
      </x:c>
      <x:c r="S294" s="8">
        <x:v>118715.69078754299</x:v>
      </x:c>
      <x:c r="T294" s="12">
        <x:v>284461.72960700555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347521</x:v>
      </x:c>
      <x:c r="B295" s="1">
        <x:v>45096.62335071898</x:v>
      </x:c>
      <x:c r="C295" s="6">
        <x:v>14.643113785</x:v>
      </x:c>
      <x:c r="D295" s="14" t="s">
        <x:v>119</x:v>
      </x:c>
      <x:c r="E295" s="15">
        <x:v>45080.83343476102</x:v>
      </x:c>
      <x:c r="F295" t="s">
        <x:v>126</x:v>
      </x:c>
      <x:c r="G295" s="6">
        <x:v>78.42561175316318</x:v>
      </x:c>
      <x:c r="H295" t="s">
        <x:v>115</x:v>
      </x:c>
      <x:c r="I295" s="6">
        <x:v>28.670849454764266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21.723</x:v>
      </x:c>
      <x:c r="S295" s="8">
        <x:v>118729.07934580158</x:v>
      </x:c>
      <x:c r="T295" s="12">
        <x:v>284469.2693297881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347531</x:v>
      </x:c>
      <x:c r="B296" s="1">
        <x:v>45096.62338559907</x:v>
      </x:c>
      <x:c r="C296" s="6">
        <x:v>14.693341116666666</x:v>
      </x:c>
      <x:c r="D296" s="14" t="s">
        <x:v>119</x:v>
      </x:c>
      <x:c r="E296" s="15">
        <x:v>45080.83343476102</x:v>
      </x:c>
      <x:c r="F296" t="s">
        <x:v>126</x:v>
      </x:c>
      <x:c r="G296" s="6">
        <x:v>78.40524456172363</x:v>
      </x:c>
      <x:c r="H296" t="s">
        <x:v>115</x:v>
      </x:c>
      <x:c r="I296" s="6">
        <x:v>28.670849454764266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21.726</x:v>
      </x:c>
      <x:c r="S296" s="8">
        <x:v>118702.34475643896</x:v>
      </x:c>
      <x:c r="T296" s="12">
        <x:v>284468.0546643663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347541</x:v>
      </x:c>
      <x:c r="B297" s="1">
        <x:v>45096.623420460586</x:v>
      </x:c>
      <x:c r="C297" s="6">
        <x:v>14.74354168</x:v>
      </x:c>
      <x:c r="D297" s="14" t="s">
        <x:v>119</x:v>
      </x:c>
      <x:c r="E297" s="15">
        <x:v>45080.83343476102</x:v>
      </x:c>
      <x:c r="F297" t="s">
        <x:v>126</x:v>
      </x:c>
      <x:c r="G297" s="6">
        <x:v>78.39845694505323</x:v>
      </x:c>
      <x:c r="H297" t="s">
        <x:v>115</x:v>
      </x:c>
      <x:c r="I297" s="6">
        <x:v>28.670849454764266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21.726999999999997</x:v>
      </x:c>
      <x:c r="S297" s="8">
        <x:v>118709.75777458791</x:v>
      </x:c>
      <x:c r="T297" s="12">
        <x:v>284463.26508047583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347548</x:v>
      </x:c>
      <x:c r="B298" s="1">
        <x:v>45096.62345559279</x:v>
      </x:c>
      <x:c r="C298" s="6">
        <x:v>14.794132061666666</x:v>
      </x:c>
      <x:c r="D298" s="14" t="s">
        <x:v>119</x:v>
      </x:c>
      <x:c r="E298" s="15">
        <x:v>45080.83343476102</x:v>
      </x:c>
      <x:c r="F298" t="s">
        <x:v>126</x:v>
      </x:c>
      <x:c r="G298" s="6">
        <x:v>78.40524456172363</x:v>
      </x:c>
      <x:c r="H298" t="s">
        <x:v>115</x:v>
      </x:c>
      <x:c r="I298" s="6">
        <x:v>28.670849454764266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21.726</x:v>
      </x:c>
      <x:c r="S298" s="8">
        <x:v>118716.72983369877</x:v>
      </x:c>
      <x:c r="T298" s="12">
        <x:v>284452.2791660398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347558</x:v>
      </x:c>
      <x:c r="B299" s="1">
        <x:v>45096.6234905685</x:v>
      </x:c>
      <x:c r="C299" s="6">
        <x:v>14.84449709</x:v>
      </x:c>
      <x:c r="D299" s="14" t="s">
        <x:v>119</x:v>
      </x:c>
      <x:c r="E299" s="15">
        <x:v>45080.83343476102</x:v>
      </x:c>
      <x:c r="F299" t="s">
        <x:v>126</x:v>
      </x:c>
      <x:c r="G299" s="6">
        <x:v>78.42561175316318</x:v>
      </x:c>
      <x:c r="H299" t="s">
        <x:v>115</x:v>
      </x:c>
      <x:c r="I299" s="6">
        <x:v>28.670849454764266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21.723</x:v>
      </x:c>
      <x:c r="S299" s="8">
        <x:v>118710.37031211903</x:v>
      </x:c>
      <x:c r="T299" s="12">
        <x:v>284452.4328117618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347571</x:v>
      </x:c>
      <x:c r="B300" s="1">
        <x:v>45096.62352482086</x:v>
      </x:c>
      <x:c r="C300" s="6">
        <x:v>14.89382048</x:v>
      </x:c>
      <x:c r="D300" s="14" t="s">
        <x:v>119</x:v>
      </x:c>
      <x:c r="E300" s="15">
        <x:v>45080.83343476102</x:v>
      </x:c>
      <x:c r="F300" t="s">
        <x:v>126</x:v>
      </x:c>
      <x:c r="G300" s="6">
        <x:v>78.40524456172363</x:v>
      </x:c>
      <x:c r="H300" t="s">
        <x:v>115</x:v>
      </x:c>
      <x:c r="I300" s="6">
        <x:v>28.670849454764266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21.726</x:v>
      </x:c>
      <x:c r="S300" s="8">
        <x:v>118705.53529581288</x:v>
      </x:c>
      <x:c r="T300" s="12">
        <x:v>284457.12542570545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347581</x:v>
      </x:c>
      <x:c r="B301" s="1">
        <x:v>45096.623559253974</x:v>
      </x:c>
      <x:c r="C301" s="6">
        <x:v>14.943404168333334</x:v>
      </x:c>
      <x:c r="D301" s="14" t="s">
        <x:v>119</x:v>
      </x:c>
      <x:c r="E301" s="15">
        <x:v>45080.83343476102</x:v>
      </x:c>
      <x:c r="F301" t="s">
        <x:v>126</x:v>
      </x:c>
      <x:c r="G301" s="6">
        <x:v>78.41547345622003</x:v>
      </x:c>
      <x:c r="H301" t="s">
        <x:v>115</x:v>
      </x:c>
      <x:c r="I301" s="6">
        <x:v>28.664730999963467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21.726</x:v>
      </x:c>
      <x:c r="S301" s="8">
        <x:v>118714.73501410865</x:v>
      </x:c>
      <x:c r="T301" s="12">
        <x:v>284457.6129208294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347591</x:v>
      </x:c>
      <x:c r="B302" s="1">
        <x:v>45096.62359444612</x:v>
      </x:c>
      <x:c r="C302" s="6">
        <x:v>14.994080861666667</x:v>
      </x:c>
      <x:c r="D302" s="14" t="s">
        <x:v>119</x:v>
      </x:c>
      <x:c r="E302" s="15">
        <x:v>45080.83343476102</x:v>
      </x:c>
      <x:c r="F302" t="s">
        <x:v>126</x:v>
      </x:c>
      <x:c r="G302" s="6">
        <x:v>78.40189719743918</x:v>
      </x:c>
      <x:c r="H302" t="s">
        <x:v>115</x:v>
      </x:c>
      <x:c r="I302" s="6">
        <x:v>28.664730999963467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21.727999999999998</x:v>
      </x:c>
      <x:c r="S302" s="8">
        <x:v>118707.74501838707</x:v>
      </x:c>
      <x:c r="T302" s="12">
        <x:v>284462.3590963766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347601</x:v>
      </x:c>
      <x:c r="B303" s="1">
        <x:v>45096.62362883471</x:v>
      </x:c>
      <x:c r="C303" s="6">
        <x:v>15.043600435</x:v>
      </x:c>
      <x:c r="D303" s="14" t="s">
        <x:v>119</x:v>
      </x:c>
      <x:c r="E303" s="15">
        <x:v>45080.83343476102</x:v>
      </x:c>
      <x:c r="F303" t="s">
        <x:v>126</x:v>
      </x:c>
      <x:c r="G303" s="6">
        <x:v>78.39167005177758</x:v>
      </x:c>
      <x:c r="H303" t="s">
        <x:v>115</x:v>
      </x:c>
      <x:c r="I303" s="6">
        <x:v>28.670849454764266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21.727999999999998</x:v>
      </x:c>
      <x:c r="S303" s="8">
        <x:v>118714.79778371376</x:v>
      </x:c>
      <x:c r="T303" s="12">
        <x:v>284458.8803398782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347608</x:v>
      </x:c>
      <x:c r="B304" s="1">
        <x:v>45096.62366326788</x:v>
      </x:c>
      <x:c r="C304" s="6">
        <x:v>15.093184191666667</x:v>
      </x:c>
      <x:c r="D304" s="14" t="s">
        <x:v>119</x:v>
      </x:c>
      <x:c r="E304" s="15">
        <x:v>45080.83343476102</x:v>
      </x:c>
      <x:c r="F304" t="s">
        <x:v>126</x:v>
      </x:c>
      <x:c r="G304" s="6">
        <x:v>78.40189719743918</x:v>
      </x:c>
      <x:c r="H304" t="s">
        <x:v>115</x:v>
      </x:c>
      <x:c r="I304" s="6">
        <x:v>28.664730999963467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21.727999999999998</x:v>
      </x:c>
      <x:c r="S304" s="8">
        <x:v>118712.23676444437</x:v>
      </x:c>
      <x:c r="T304" s="12">
        <x:v>284455.44363841094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347621</x:v>
      </x:c>
      <x:c r="B305" s="1">
        <x:v>45096.62369822412</x:v>
      </x:c>
      <x:c r="C305" s="6">
        <x:v>15.143521176666667</x:v>
      </x:c>
      <x:c r="D305" s="14" t="s">
        <x:v>119</x:v>
      </x:c>
      <x:c r="E305" s="15">
        <x:v>45080.83343476102</x:v>
      </x:c>
      <x:c r="F305" t="s">
        <x:v>126</x:v>
      </x:c>
      <x:c r="G305" s="6">
        <x:v>78.40189719743918</x:v>
      </x:c>
      <x:c r="H305" t="s">
        <x:v>115</x:v>
      </x:c>
      <x:c r="I305" s="6">
        <x:v>28.664730999963467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21.727999999999998</x:v>
      </x:c>
      <x:c r="S305" s="8">
        <x:v>118709.64485413139</x:v>
      </x:c>
      <x:c r="T305" s="12">
        <x:v>284443.80849120667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347631</x:v>
      </x:c>
      <x:c r="B306" s="1">
        <x:v>45096.62373331424</x:v>
      </x:c>
      <x:c r="C306" s="6">
        <x:v>15.194050948333333</x:v>
      </x:c>
      <x:c r="D306" s="14" t="s">
        <x:v>119</x:v>
      </x:c>
      <x:c r="E306" s="15">
        <x:v>45080.83343476102</x:v>
      </x:c>
      <x:c r="F306" t="s">
        <x:v>126</x:v>
      </x:c>
      <x:c r="G306" s="6">
        <x:v>78.4188219656727</x:v>
      </x:c>
      <x:c r="H306" t="s">
        <x:v>115</x:v>
      </x:c>
      <x:c r="I306" s="6">
        <x:v>28.670849454764266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21.723999999999997</x:v>
      </x:c>
      <x:c r="S306" s="8">
        <x:v>118697.56316581368</x:v>
      </x:c>
      <x:c r="T306" s="12">
        <x:v>284442.7059818761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347641</x:v>
      </x:c>
      <x:c r="B307" s="1">
        <x:v>45096.623767626</x:v>
      </x:c>
      <x:c r="C307" s="6">
        <x:v>15.24345989</x:v>
      </x:c>
      <x:c r="D307" s="14" t="s">
        <x:v>119</x:v>
      </x:c>
      <x:c r="E307" s="15">
        <x:v>45080.83343476102</x:v>
      </x:c>
      <x:c r="F307" t="s">
        <x:v>126</x:v>
      </x:c>
      <x:c r="G307" s="6">
        <x:v>78.395110153174</x:v>
      </x:c>
      <x:c r="H307" t="s">
        <x:v>115</x:v>
      </x:c>
      <x:c r="I307" s="6">
        <x:v>28.664730999963467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21.729</x:v>
      </x:c>
      <x:c r="S307" s="8">
        <x:v>118702.5818743702</x:v>
      </x:c>
      <x:c r="T307" s="12">
        <x:v>284434.7092722984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347651</x:v>
      </x:c>
      <x:c r="B308" s="1">
        <x:v>45096.623802667586</x:v>
      </x:c>
      <x:c r="C308" s="6">
        <x:v>15.29391977</x:v>
      </x:c>
      <x:c r="D308" s="14" t="s">
        <x:v>119</x:v>
      </x:c>
      <x:c r="E308" s="15">
        <x:v>45080.83343476102</x:v>
      </x:c>
      <x:c r="F308" t="s">
        <x:v>126</x:v>
      </x:c>
      <x:c r="G308" s="6">
        <x:v>78.43584327160647</x:v>
      </x:c>
      <x:c r="H308" t="s">
        <x:v>115</x:v>
      </x:c>
      <x:c r="I308" s="6">
        <x:v>28.664730999963467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21.723</x:v>
      </x:c>
      <x:c r="S308" s="8">
        <x:v>118700.5792196624</x:v>
      </x:c>
      <x:c r="T308" s="12">
        <x:v>284437.97068596334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347661</x:v>
      </x:c>
      <x:c r="B309" s="1">
        <x:v>45096.6238369115</x:v>
      </x:c>
      <x:c r="C309" s="6">
        <x:v>15.343231011666667</x:v>
      </x:c>
      <x:c r="D309" s="14" t="s">
        <x:v>119</x:v>
      </x:c>
      <x:c r="E309" s="15">
        <x:v>45080.83343476102</x:v>
      </x:c>
      <x:c r="F309" t="s">
        <x:v>126</x:v>
      </x:c>
      <x:c r="G309" s="6">
        <x:v>78.395110153174</x:v>
      </x:c>
      <x:c r="H309" t="s">
        <x:v>115</x:v>
      </x:c>
      <x:c r="I309" s="6">
        <x:v>28.664730999963467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21.729</x:v>
      </x:c>
      <x:c r="S309" s="8">
        <x:v>118700.81116598232</x:v>
      </x:c>
      <x:c r="T309" s="12">
        <x:v>284448.94466286834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347668</x:v>
      </x:c>
      <x:c r="B310" s="1">
        <x:v>45096.62387190953</x:v>
      </x:c>
      <x:c r="C310" s="6">
        <x:v>15.39362817</x:v>
      </x:c>
      <x:c r="D310" s="14" t="s">
        <x:v>119</x:v>
      </x:c>
      <x:c r="E310" s="15">
        <x:v>45080.83343476102</x:v>
      </x:c>
      <x:c r="F310" t="s">
        <x:v>126</x:v>
      </x:c>
      <x:c r="G310" s="6">
        <x:v>78.39855119412171</x:v>
      </x:c>
      <x:c r="H310" t="s">
        <x:v>115</x:v>
      </x:c>
      <x:c r="I310" s="6">
        <x:v>28.65861255632126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21.729999999999997</x:v>
      </x:c>
      <x:c r="S310" s="8">
        <x:v>118695.4235450222</x:v>
      </x:c>
      <x:c r="T310" s="12">
        <x:v>284445.5757113912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347681</x:v>
      </x:c>
      <x:c r="B311" s="1">
        <x:v>45096.6239067475</x:v>
      </x:c>
      <x:c r="C311" s="6">
        <x:v>15.443794851666667</x:v>
      </x:c>
      <x:c r="D311" s="14" t="s">
        <x:v>119</x:v>
      </x:c>
      <x:c r="E311" s="15">
        <x:v>45080.83343476102</x:v>
      </x:c>
      <x:c r="F311" t="s">
        <x:v>126</x:v>
      </x:c>
      <x:c r="G311" s="6">
        <x:v>78.41212630817729</x:v>
      </x:c>
      <x:c r="H311" t="s">
        <x:v>115</x:v>
      </x:c>
      <x:c r="I311" s="6">
        <x:v>28.65861255632126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21.727999999999998</x:v>
      </x:c>
      <x:c r="S311" s="8">
        <x:v>118698.36303248639</x:v>
      </x:c>
      <x:c r="T311" s="12">
        <x:v>284444.6494714477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347691</x:v>
      </x:c>
      <x:c r="B312" s="1">
        <x:v>45096.62394141384</x:v>
      </x:c>
      <x:c r="C312" s="6">
        <x:v>15.493714383333334</x:v>
      </x:c>
      <x:c r="D312" s="14" t="s">
        <x:v>119</x:v>
      </x:c>
      <x:c r="E312" s="15">
        <x:v>45080.83343476102</x:v>
      </x:c>
      <x:c r="F312" t="s">
        <x:v>126</x:v>
      </x:c>
      <x:c r="G312" s="6">
        <x:v>78.42226267094757</x:v>
      </x:c>
      <x:c r="H312" t="s">
        <x:v>115</x:v>
      </x:c>
      <x:c r="I312" s="6">
        <x:v>28.664730999963467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21.724999999999998</x:v>
      </x:c>
      <x:c r="S312" s="8">
        <x:v>118694.40387209153</x:v>
      </x:c>
      <x:c r="T312" s="12">
        <x:v>284432.71852030564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347701</x:v>
      </x:c>
      <x:c r="B313" s="1">
        <x:v>45096.62397614988</x:v>
      </x:c>
      <x:c r="C313" s="6">
        <x:v>15.543734271666667</x:v>
      </x:c>
      <x:c r="D313" s="14" t="s">
        <x:v>119</x:v>
      </x:c>
      <x:c r="E313" s="15">
        <x:v>45080.83343476102</x:v>
      </x:c>
      <x:c r="F313" t="s">
        <x:v>126</x:v>
      </x:c>
      <x:c r="G313" s="6">
        <x:v>78.41212630817729</x:v>
      </x:c>
      <x:c r="H313" t="s">
        <x:v>115</x:v>
      </x:c>
      <x:c r="I313" s="6">
        <x:v>28.65861255632126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21.727999999999998</x:v>
      </x:c>
      <x:c r="S313" s="8">
        <x:v>118700.12245042264</x:v>
      </x:c>
      <x:c r="T313" s="12">
        <x:v>284443.5937411016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347708</x:v>
      </x:c>
      <x:c r="B314" s="1">
        <x:v>45096.624010544256</x:v>
      </x:c>
      <x:c r="C314" s="6">
        <x:v>15.593262185</x:v>
      </x:c>
      <x:c r="D314" s="14" t="s">
        <x:v>119</x:v>
      </x:c>
      <x:c r="E314" s="15">
        <x:v>45080.83343476102</x:v>
      </x:c>
      <x:c r="F314" t="s">
        <x:v>126</x:v>
      </x:c>
      <x:c r="G314" s="6">
        <x:v>78.3849789731157</x:v>
      </x:c>
      <x:c r="H314" t="s">
        <x:v>115</x:v>
      </x:c>
      <x:c r="I314" s="6">
        <x:v>28.65861255632126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21.732</x:v>
      </x:c>
      <x:c r="S314" s="8">
        <x:v>118698.19207077377</x:v>
      </x:c>
      <x:c r="T314" s="12">
        <x:v>284443.0770104536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347718</x:v>
      </x:c>
      <x:c r="B315" s="1">
        <x:v>45096.624045475604</x:v>
      </x:c>
      <x:c r="C315" s="6">
        <x:v>15.643563311666666</x:v>
      </x:c>
      <x:c r="D315" s="14" t="s">
        <x:v>119</x:v>
      </x:c>
      <x:c r="E315" s="15">
        <x:v>45080.83343476102</x:v>
      </x:c>
      <x:c r="F315" t="s">
        <x:v>126</x:v>
      </x:c>
      <x:c r="G315" s="6">
        <x:v>78.39176472204045</x:v>
      </x:c>
      <x:c r="H315" t="s">
        <x:v>115</x:v>
      </x:c>
      <x:c r="I315" s="6">
        <x:v>28.65861255632126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21.730999999999998</x:v>
      </x:c>
      <x:c r="S315" s="8">
        <x:v>118694.95326374828</x:v>
      </x:c>
      <x:c r="T315" s="12">
        <x:v>284446.2150540508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347728</x:v>
      </x:c>
      <x:c r="B316" s="1">
        <x:v>45096.624080311885</x:v>
      </x:c>
      <x:c r="C316" s="6">
        <x:v>15.693727565</x:v>
      </x:c>
      <x:c r="D316" s="14" t="s">
        <x:v>119</x:v>
      </x:c>
      <x:c r="E316" s="15">
        <x:v>45080.83343476102</x:v>
      </x:c>
      <x:c r="F316" t="s">
        <x:v>126</x:v>
      </x:c>
      <x:c r="G316" s="6">
        <x:v>78.4257043161295</x:v>
      </x:c>
      <x:c r="H316" t="s">
        <x:v>115</x:v>
      </x:c>
      <x:c r="I316" s="6">
        <x:v>28.65861255632126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21.726</x:v>
      </x:c>
      <x:c r="S316" s="8">
        <x:v>118702.56350006665</x:v>
      </x:c>
      <x:c r="T316" s="12">
        <x:v>284437.86914451845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347738</x:v>
      </x:c>
      <x:c r="B317" s="1">
        <x:v>45096.62411509012</x:v>
      </x:c>
      <x:c r="C317" s="6">
        <x:v>15.743808223333334</x:v>
      </x:c>
      <x:c r="D317" s="14" t="s">
        <x:v>119</x:v>
      </x:c>
      <x:c r="E317" s="15">
        <x:v>45080.83343476102</x:v>
      </x:c>
      <x:c r="F317" t="s">
        <x:v>126</x:v>
      </x:c>
      <x:c r="G317" s="6">
        <x:v>78.41891495036342</x:v>
      </x:c>
      <x:c r="H317" t="s">
        <x:v>115</x:v>
      </x:c>
      <x:c r="I317" s="6">
        <x:v>28.65861255632126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21.726999999999997</x:v>
      </x:c>
      <x:c r="S317" s="8">
        <x:v>118699.01084332743</x:v>
      </x:c>
      <x:c r="T317" s="12">
        <x:v>284442.03133124777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347751</x:v>
      </x:c>
      <x:c r="B318" s="1">
        <x:v>45096.62414983534</x:v>
      </x:c>
      <x:c r="C318" s="6">
        <x:v>15.793841333333333</x:v>
      </x:c>
      <x:c r="D318" s="14" t="s">
        <x:v>119</x:v>
      </x:c>
      <x:c r="E318" s="15">
        <x:v>45080.83343476102</x:v>
      </x:c>
      <x:c r="F318" t="s">
        <x:v>126</x:v>
      </x:c>
      <x:c r="G318" s="6">
        <x:v>78.4291469016252</x:v>
      </x:c>
      <x:c r="H318" t="s">
        <x:v>115</x:v>
      </x:c>
      <x:c r="I318" s="6">
        <x:v>28.652494123835368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21.726999999999997</x:v>
      </x:c>
      <x:c r="S318" s="8">
        <x:v>118694.64406125786</x:v>
      </x:c>
      <x:c r="T318" s="12">
        <x:v>284433.50657390966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347758</x:v>
      </x:c>
      <x:c r="B319" s="1">
        <x:v>45096.62418475813</x:v>
      </x:c>
      <x:c r="C319" s="6">
        <x:v>15.844130158333334</x:v>
      </x:c>
      <x:c r="D319" s="14" t="s">
        <x:v>119</x:v>
      </x:c>
      <x:c r="E319" s="15">
        <x:v>45080.83343476102</x:v>
      </x:c>
      <x:c r="F319" t="s">
        <x:v>126</x:v>
      </x:c>
      <x:c r="G319" s="6">
        <x:v>78.41556859140455</x:v>
      </x:c>
      <x:c r="H319" t="s">
        <x:v>115</x:v>
      </x:c>
      <x:c r="I319" s="6">
        <x:v>28.652494123835368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21.729</x:v>
      </x:c>
      <x:c r="S319" s="8">
        <x:v>118697.06321376884</x:v>
      </x:c>
      <x:c r="T319" s="12">
        <x:v>284434.5295224953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347771</x:v>
      </x:c>
      <x:c r="B320" s="1">
        <x:v>45096.624219225545</x:v>
      </x:c>
      <x:c r="C320" s="6">
        <x:v>15.893763233333333</x:v>
      </x:c>
      <x:c r="D320" s="14" t="s">
        <x:v>119</x:v>
      </x:c>
      <x:c r="E320" s="15">
        <x:v>45080.83343476102</x:v>
      </x:c>
      <x:c r="F320" t="s">
        <x:v>126</x:v>
      </x:c>
      <x:c r="G320" s="6">
        <x:v>78.37819394724157</x:v>
      </x:c>
      <x:c r="H320" t="s">
        <x:v>115</x:v>
      </x:c>
      <x:c r="I320" s="6">
        <x:v>28.65861255632126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21.732999999999997</x:v>
      </x:c>
      <x:c r="S320" s="8">
        <x:v>118699.41730042921</x:v>
      </x:c>
      <x:c r="T320" s="12">
        <x:v>284428.88732571795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347781</x:v>
      </x:c>
      <x:c r="B321" s="1">
        <x:v>45096.62425414259</x:v>
      </x:c>
      <x:c r="C321" s="6">
        <x:v>15.944043781666666</x:v>
      </x:c>
      <x:c r="D321" s="14" t="s">
        <x:v>119</x:v>
      </x:c>
      <x:c r="E321" s="15">
        <x:v>45080.83343476102</x:v>
      </x:c>
      <x:c r="F321" t="s">
        <x:v>126</x:v>
      </x:c>
      <x:c r="G321" s="6">
        <x:v>78.41556859140455</x:v>
      </x:c>
      <x:c r="H321" t="s">
        <x:v>115</x:v>
      </x:c>
      <x:c r="I321" s="6">
        <x:v>28.652494123835368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21.729</x:v>
      </x:c>
      <x:c r="S321" s="8">
        <x:v>118702.14953724177</x:v>
      </x:c>
      <x:c r="T321" s="12">
        <x:v>284422.995245563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347791</x:v>
      </x:c>
      <x:c r="B322" s="1">
        <x:v>45096.62428835993</x:v>
      </x:c>
      <x:c r="C322" s="6">
        <x:v>15.993316748333333</x:v>
      </x:c>
      <x:c r="D322" s="14" t="s">
        <x:v>119</x:v>
      </x:c>
      <x:c r="E322" s="15">
        <x:v>45080.83343476102</x:v>
      </x:c>
      <x:c r="F322" t="s">
        <x:v>126</x:v>
      </x:c>
      <x:c r="G322" s="6">
        <x:v>78.42580075972361</x:v>
      </x:c>
      <x:c r="H322" t="s">
        <x:v>115</x:v>
      </x:c>
      <x:c r="I322" s="6">
        <x:v>28.646375702508067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21.729</x:v>
      </x:c>
      <x:c r="S322" s="8">
        <x:v>118697.46759423209</x:v>
      </x:c>
      <x:c r="T322" s="12">
        <x:v>284437.0495782038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347798</x:v>
      </x:c>
      <x:c r="B323" s="1">
        <x:v>45096.62432353106</x:v>
      </x:c>
      <x:c r="C323" s="6">
        <x:v>16.043963178333332</x:v>
      </x:c>
      <x:c r="D323" s="14" t="s">
        <x:v>119</x:v>
      </x:c>
      <x:c r="E323" s="15">
        <x:v>45080.83343476102</x:v>
      </x:c>
      <x:c r="F323" t="s">
        <x:v>126</x:v>
      </x:c>
      <x:c r="G323" s="6">
        <x:v>78.43938081960363</x:v>
      </x:c>
      <x:c r="H323" t="s">
        <x:v>115</x:v>
      </x:c>
      <x:c r="I323" s="6">
        <x:v>28.646375702508067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21.726999999999997</x:v>
      </x:c>
      <x:c r="S323" s="8">
        <x:v>118698.17925952662</x:v>
      </x:c>
      <x:c r="T323" s="12">
        <x:v>284422.34688199667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347808</x:v>
      </x:c>
      <x:c r="B324" s="1">
        <x:v>45096.62435780622</x:v>
      </x:c>
      <x:c r="C324" s="6">
        <x:v>16.093319406666666</x:v>
      </x:c>
      <x:c r="D324" s="14" t="s">
        <x:v>119</x:v>
      </x:c>
      <x:c r="E324" s="15">
        <x:v>45080.83343476102</x:v>
      </x:c>
      <x:c r="F324" t="s">
        <x:v>126</x:v>
      </x:c>
      <x:c r="G324" s="6">
        <x:v>78.39855119412171</x:v>
      </x:c>
      <x:c r="H324" t="s">
        <x:v>115</x:v>
      </x:c>
      <x:c r="I324" s="6">
        <x:v>28.65861255632126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21.729999999999997</x:v>
      </x:c>
      <x:c r="S324" s="8">
        <x:v>118686.51253418757</x:v>
      </x:c>
      <x:c r="T324" s="12">
        <x:v>284426.3194223469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347821</x:v>
      </x:c>
      <x:c r="B325" s="1">
        <x:v>45096.62439272811</x:v>
      </x:c>
      <x:c r="C325" s="6">
        <x:v>16.143606921666667</x:v>
      </x:c>
      <x:c r="D325" s="14" t="s">
        <x:v>119</x:v>
      </x:c>
      <x:c r="E325" s="15">
        <x:v>45080.83343476102</x:v>
      </x:c>
      <x:c r="F325" t="s">
        <x:v>126</x:v>
      </x:c>
      <x:c r="G325" s="6">
        <x:v>78.40878052153845</x:v>
      </x:c>
      <x:c r="H325" t="s">
        <x:v>115</x:v>
      </x:c>
      <x:c r="I325" s="6">
        <x:v>28.652494123835368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21.729999999999997</x:v>
      </x:c>
      <x:c r="S325" s="8">
        <x:v>118696.49258806552</x:v>
      </x:c>
      <x:c r="T325" s="12">
        <x:v>284424.06078613806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347828</x:v>
      </x:c>
      <x:c r="B326" s="1">
        <x:v>45096.624427533476</x:v>
      </x:c>
      <x:c r="C326" s="6">
        <x:v>16.19372665</x:v>
      </x:c>
      <x:c r="D326" s="14" t="s">
        <x:v>119</x:v>
      </x:c>
      <x:c r="E326" s="15">
        <x:v>45080.83343476102</x:v>
      </x:c>
      <x:c r="F326" t="s">
        <x:v>126</x:v>
      </x:c>
      <x:c r="G326" s="6">
        <x:v>78.4291469016252</x:v>
      </x:c>
      <x:c r="H326" t="s">
        <x:v>115</x:v>
      </x:c>
      <x:c r="I326" s="6">
        <x:v>28.652494123835368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21.726999999999997</x:v>
      </x:c>
      <x:c r="S326" s="8">
        <x:v>118687.6132144487</x:v>
      </x:c>
      <x:c r="T326" s="12">
        <x:v>284422.3254336375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347841</x:v>
      </x:c>
      <x:c r="B327" s="1">
        <x:v>45096.62446245351</x:v>
      </x:c>
      <x:c r="C327" s="6">
        <x:v>16.2440115</x:v>
      </x:c>
      <x:c r="D327" s="14" t="s">
        <x:v>119</x:v>
      </x:c>
      <x:c r="E327" s="15">
        <x:v>45080.83343476102</x:v>
      </x:c>
      <x:c r="F327" t="s">
        <x:v>126</x:v>
      </x:c>
      <x:c r="G327" s="6">
        <x:v>78.4291469016252</x:v>
      </x:c>
      <x:c r="H327" t="s">
        <x:v>115</x:v>
      </x:c>
      <x:c r="I327" s="6">
        <x:v>28.652494123835368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21.726999999999997</x:v>
      </x:c>
      <x:c r="S327" s="8">
        <x:v>118696.34138990735</x:v>
      </x:c>
      <x:c r="T327" s="12">
        <x:v>284427.91602246294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347851</x:v>
      </x:c>
      <x:c r="B328" s="1">
        <x:v>45096.624496654</x:v>
      </x:c>
      <x:c r="C328" s="6">
        <x:v>16.293260201666666</x:v>
      </x:c>
      <x:c r="D328" s="14" t="s">
        <x:v>119</x:v>
      </x:c>
      <x:c r="E328" s="15">
        <x:v>45080.83343476102</x:v>
      </x:c>
      <x:c r="F328" t="s">
        <x:v>126</x:v>
      </x:c>
      <x:c r="G328" s="6">
        <x:v>78.42580075972361</x:v>
      </x:c>
      <x:c r="H328" t="s">
        <x:v>115</x:v>
      </x:c>
      <x:c r="I328" s="6">
        <x:v>28.646375702508067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21.729</x:v>
      </x:c>
      <x:c r="S328" s="8">
        <x:v>118694.61788974126</x:v>
      </x:c>
      <x:c r="T328" s="12">
        <x:v>284410.4557670739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347861</x:v>
      </x:c>
      <x:c r="B329" s="1">
        <x:v>45096.624531722526</x:v>
      </x:c>
      <x:c r="C329" s="6">
        <x:v>16.34375889</x:v>
      </x:c>
      <x:c r="D329" s="14" t="s">
        <x:v>119</x:v>
      </x:c>
      <x:c r="E329" s="15">
        <x:v>45080.83343476102</x:v>
      </x:c>
      <x:c r="F329" t="s">
        <x:v>126</x:v>
      </x:c>
      <x:c r="G329" s="6">
        <x:v>78.42580075972361</x:v>
      </x:c>
      <x:c r="H329" t="s">
        <x:v>115</x:v>
      </x:c>
      <x:c r="I329" s="6">
        <x:v>28.646375702508067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21.729</x:v>
      </x:c>
      <x:c r="S329" s="8">
        <x:v>118677.14549520121</x:v>
      </x:c>
      <x:c r="T329" s="12">
        <x:v>284409.81632320443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347871</x:v>
      </x:c>
      <x:c r="B330" s="1">
        <x:v>45096.62456647528</x:v>
      </x:c>
      <x:c r="C330" s="6">
        <x:v>16.393802838333333</x:v>
      </x:c>
      <x:c r="D330" s="14" t="s">
        <x:v>119</x:v>
      </x:c>
      <x:c r="E330" s="15">
        <x:v>45080.83343476102</x:v>
      </x:c>
      <x:c r="F330" t="s">
        <x:v>126</x:v>
      </x:c>
      <x:c r="G330" s="6">
        <x:v>78.40199317502737</x:v>
      </x:c>
      <x:c r="H330" t="s">
        <x:v>115</x:v>
      </x:c>
      <x:c r="I330" s="6">
        <x:v>28.652494123835368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21.730999999999998</x:v>
      </x:c>
      <x:c r="S330" s="8">
        <x:v>118686.86070644061</x:v>
      </x:c>
      <x:c r="T330" s="12">
        <x:v>284421.7704729418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347878</x:v>
      </x:c>
      <x:c r="B331" s="1">
        <x:v>45096.624600991396</x:v>
      </x:c>
      <x:c r="C331" s="6">
        <x:v>16.443506063333334</x:v>
      </x:c>
      <x:c r="D331" s="14" t="s">
        <x:v>119</x:v>
      </x:c>
      <x:c r="E331" s="15">
        <x:v>45080.83343476102</x:v>
      </x:c>
      <x:c r="F331" t="s">
        <x:v>126</x:v>
      </x:c>
      <x:c r="G331" s="6">
        <x:v>78.43259042783393</x:v>
      </x:c>
      <x:c r="H331" t="s">
        <x:v>115</x:v>
      </x:c>
      <x:c r="I331" s="6">
        <x:v>28.646375702508067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21.727999999999998</x:v>
      </x:c>
      <x:c r="S331" s="8">
        <x:v>118680.9832426558</x:v>
      </x:c>
      <x:c r="T331" s="12">
        <x:v>284406.6987281894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347891</x:v>
      </x:c>
      <x:c r="B332" s="1">
        <x:v>45096.62463556387</x:v>
      </x:c>
      <x:c r="C332" s="6">
        <x:v>16.493290411666667</x:v>
      </x:c>
      <x:c r="D332" s="14" t="s">
        <x:v>119</x:v>
      </x:c>
      <x:c r="E332" s="15">
        <x:v>45080.83343476102</x:v>
      </x:c>
      <x:c r="F332" t="s">
        <x:v>126</x:v>
      </x:c>
      <x:c r="G332" s="6">
        <x:v>78.43938081960363</x:v>
      </x:c>
      <x:c r="H332" t="s">
        <x:v>115</x:v>
      </x:c>
      <x:c r="I332" s="6">
        <x:v>28.646375702508067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21.726999999999997</x:v>
      </x:c>
      <x:c r="S332" s="8">
        <x:v>118692.30529165693</x:v>
      </x:c>
      <x:c r="T332" s="12">
        <x:v>284407.65435439895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347901</x:v>
      </x:c>
      <x:c r="B333" s="1">
        <x:v>45096.62467071137</x:v>
      </x:c>
      <x:c r="C333" s="6">
        <x:v>16.543902811666666</x:v>
      </x:c>
      <x:c r="D333" s="14" t="s">
        <x:v>119</x:v>
      </x:c>
      <x:c r="E333" s="15">
        <x:v>45080.83343476102</x:v>
      </x:c>
      <x:c r="F333" t="s">
        <x:v>126</x:v>
      </x:c>
      <x:c r="G333" s="6">
        <x:v>78.4292450757467</x:v>
      </x:c>
      <x:c r="H333" t="s">
        <x:v>115</x:v>
      </x:c>
      <x:c r="I333" s="6">
        <x:v>28.640257292337083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21.729999999999997</x:v>
      </x:c>
      <x:c r="S333" s="8">
        <x:v>118693.40858928623</x:v>
      </x:c>
      <x:c r="T333" s="12">
        <x:v>284418.20934151346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347911</x:v>
      </x:c>
      <x:c r="B334" s="1">
        <x:v>45096.624705080714</x:v>
      </x:c>
      <x:c r="C334" s="6">
        <x:v>16.59339466833333</x:v>
      </x:c>
      <x:c r="D334" s="14" t="s">
        <x:v>119</x:v>
      </x:c>
      <x:c r="E334" s="15">
        <x:v>45080.83343476102</x:v>
      </x:c>
      <x:c r="F334" t="s">
        <x:v>126</x:v>
      </x:c>
      <x:c r="G334" s="6">
        <x:v>78.41901181516681</x:v>
      </x:c>
      <x:c r="H334" t="s">
        <x:v>115</x:v>
      </x:c>
      <x:c r="I334" s="6">
        <x:v>28.646375702508067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21.729999999999997</x:v>
      </x:c>
      <x:c r="S334" s="8">
        <x:v>118691.12891528325</x:v>
      </x:c>
      <x:c r="T334" s="12">
        <x:v>284411.1344997831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347918</x:v>
      </x:c>
      <x:c r="B335" s="1">
        <x:v>45096.62473962196</x:v>
      </x:c>
      <x:c r="C335" s="6">
        <x:v>16.643134076666666</x:v>
      </x:c>
      <x:c r="D335" s="14" t="s">
        <x:v>119</x:v>
      </x:c>
      <x:c r="E335" s="15">
        <x:v>45080.83343476102</x:v>
      </x:c>
      <x:c r="F335" t="s">
        <x:v>126</x:v>
      </x:c>
      <x:c r="G335" s="6">
        <x:v>78.42245597987099</x:v>
      </x:c>
      <x:c r="H335" t="s">
        <x:v>115</x:v>
      </x:c>
      <x:c r="I335" s="6">
        <x:v>28.640257292337083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21.730999999999998</x:v>
      </x:c>
      <x:c r="S335" s="8">
        <x:v>118681.26106448284</x:v>
      </x:c>
      <x:c r="T335" s="12">
        <x:v>284416.2794895258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347931</x:v>
      </x:c>
      <x:c r="B336" s="1">
        <x:v>45096.6247748428</x:v>
      </x:c>
      <x:c r="C336" s="6">
        <x:v>16.693852078333332</x:v>
      </x:c>
      <x:c r="D336" s="14" t="s">
        <x:v>119</x:v>
      </x:c>
      <x:c r="E336" s="15">
        <x:v>45080.83343476102</x:v>
      </x:c>
      <x:c r="F336" t="s">
        <x:v>126</x:v>
      </x:c>
      <x:c r="G336" s="6">
        <x:v>78.43938081960363</x:v>
      </x:c>
      <x:c r="H336" t="s">
        <x:v>115</x:v>
      </x:c>
      <x:c r="I336" s="6">
        <x:v>28.646375702508067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21.726999999999997</x:v>
      </x:c>
      <x:c r="S336" s="8">
        <x:v>118684.60573657328</x:v>
      </x:c>
      <x:c r="T336" s="12">
        <x:v>284414.16386225354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347941</x:v>
      </x:c>
      <x:c r="B337" s="1">
        <x:v>45096.62480936086</x:v>
      </x:c>
      <x:c r="C337" s="6">
        <x:v>16.743558081666666</x:v>
      </x:c>
      <x:c r="D337" s="14" t="s">
        <x:v>119</x:v>
      </x:c>
      <x:c r="E337" s="15">
        <x:v>45080.83343476102</x:v>
      </x:c>
      <x:c r="F337" t="s">
        <x:v>126</x:v>
      </x:c>
      <x:c r="G337" s="6">
        <x:v>78.43259042783393</x:v>
      </x:c>
      <x:c r="H337" t="s">
        <x:v>115</x:v>
      </x:c>
      <x:c r="I337" s="6">
        <x:v>28.646375702508067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21.727999999999998</x:v>
      </x:c>
      <x:c r="S337" s="8">
        <x:v>118676.95460270325</x:v>
      </x:c>
      <x:c r="T337" s="12">
        <x:v>284399.79557482136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347951</x:v>
      </x:c>
      <x:c r="B338" s="1">
        <x:v>45096.624843880265</x:v>
      </x:c>
      <x:c r="C338" s="6">
        <x:v>16.793266035</x:v>
      </x:c>
      <x:c r="D338" s="14" t="s">
        <x:v>119</x:v>
      </x:c>
      <x:c r="E338" s="15">
        <x:v>45080.83343476102</x:v>
      </x:c>
      <x:c r="F338" t="s">
        <x:v>126</x:v>
      </x:c>
      <x:c r="G338" s="6">
        <x:v>78.43603489516265</x:v>
      </x:c>
      <x:c r="H338" t="s">
        <x:v>115</x:v>
      </x:c>
      <x:c r="I338" s="6">
        <x:v>28.640257292337083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21.729</x:v>
      </x:c>
      <x:c r="S338" s="8">
        <x:v>118680.22092958025</x:v>
      </x:c>
      <x:c r="T338" s="12">
        <x:v>284415.93542016123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347958</x:v>
      </x:c>
      <x:c r="B339" s="1">
        <x:v>45096.624878792914</x:v>
      </x:c>
      <x:c r="C339" s="6">
        <x:v>16.843540243333333</x:v>
      </x:c>
      <x:c r="D339" s="14" t="s">
        <x:v>119</x:v>
      </x:c>
      <x:c r="E339" s="15">
        <x:v>45080.83343476102</x:v>
      </x:c>
      <x:c r="F339" t="s">
        <x:v>126</x:v>
      </x:c>
      <x:c r="G339" s="6">
        <x:v>78.42245597987099</x:v>
      </x:c>
      <x:c r="H339" t="s">
        <x:v>115</x:v>
      </x:c>
      <x:c r="I339" s="6">
        <x:v>28.640257292337083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21.730999999999998</x:v>
      </x:c>
      <x:c r="S339" s="8">
        <x:v>118673.5763941001</x:v>
      </x:c>
      <x:c r="T339" s="12">
        <x:v>284398.64581804094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347971</x:v>
      </x:c>
      <x:c r="B340" s="1">
        <x:v>45096.624913765074</x:v>
      </x:c>
      <x:c r="C340" s="6">
        <x:v>16.893900148333334</x:v>
      </x:c>
      <x:c r="D340" s="14" t="s">
        <x:v>119</x:v>
      </x:c>
      <x:c r="E340" s="15">
        <x:v>45080.83343476102</x:v>
      </x:c>
      <x:c r="F340" t="s">
        <x:v>126</x:v>
      </x:c>
      <x:c r="G340" s="6">
        <x:v>78.44282543822477</x:v>
      </x:c>
      <x:c r="H340" t="s">
        <x:v>115</x:v>
      </x:c>
      <x:c r="I340" s="6">
        <x:v>28.640257292337083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21.727999999999998</x:v>
      </x:c>
      <x:c r="S340" s="8">
        <x:v>118671.48792587512</x:v>
      </x:c>
      <x:c r="T340" s="12">
        <x:v>284409.6827952295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347981</x:v>
      </x:c>
      <x:c r="B341" s="1">
        <x:v>45096.62494803933</x:v>
      </x:c>
      <x:c r="C341" s="6">
        <x:v>16.943255085</x:v>
      </x:c>
      <x:c r="D341" s="14" t="s">
        <x:v>119</x:v>
      </x:c>
      <x:c r="E341" s="15">
        <x:v>45080.83343476102</x:v>
      </x:c>
      <x:c r="F341" t="s">
        <x:v>126</x:v>
      </x:c>
      <x:c r="G341" s="6">
        <x:v>78.43948030401135</x:v>
      </x:c>
      <x:c r="H341" t="s">
        <x:v>115</x:v>
      </x:c>
      <x:c r="I341" s="6">
        <x:v>28.634138893324234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21.729999999999997</x:v>
      </x:c>
      <x:c r="S341" s="8">
        <x:v>118673.50945799731</x:v>
      </x:c>
      <x:c r="T341" s="12">
        <x:v>284406.6404178613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347991</x:v>
      </x:c>
      <x:c r="B342" s="1">
        <x:v>45096.62498288637</x:v>
      </x:c>
      <x:c r="C342" s="6">
        <x:v>16.993434818333334</x:v>
      </x:c>
      <x:c r="D342" s="14" t="s">
        <x:v>119</x:v>
      </x:c>
      <x:c r="E342" s="15">
        <x:v>45080.83343476102</x:v>
      </x:c>
      <x:c r="F342" t="s">
        <x:v>126</x:v>
      </x:c>
      <x:c r="G342" s="6">
        <x:v>78.44282543822477</x:v>
      </x:c>
      <x:c r="H342" t="s">
        <x:v>115</x:v>
      </x:c>
      <x:c r="I342" s="6">
        <x:v>28.640257292337083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21.727999999999998</x:v>
      </x:c>
      <x:c r="S342" s="8">
        <x:v>118671.64349757912</x:v>
      </x:c>
      <x:c r="T342" s="12">
        <x:v>284416.53701808624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348001</x:v>
      </x:c>
      <x:c r="B343" s="1">
        <x:v>45096.625018015045</x:v>
      </x:c>
      <x:c r="C343" s="6">
        <x:v>17.044020116666665</x:v>
      </x:c>
      <x:c r="D343" s="14" t="s">
        <x:v>119</x:v>
      </x:c>
      <x:c r="E343" s="15">
        <x:v>45080.83343476102</x:v>
      </x:c>
      <x:c r="F343" t="s">
        <x:v>126</x:v>
      </x:c>
      <x:c r="G343" s="6">
        <x:v>78.46664742464209</x:v>
      </x:c>
      <x:c r="H343" t="s">
        <x:v>115</x:v>
      </x:c>
      <x:c r="I343" s="6">
        <x:v>28.634138893324234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21.726</x:v>
      </x:c>
      <x:c r="S343" s="8">
        <x:v>118674.27256252458</x:v>
      </x:c>
      <x:c r="T343" s="12">
        <x:v>284409.8711985606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348011</x:v>
      </x:c>
      <x:c r="B344" s="1">
        <x:v>45096.625052122654</x:v>
      </x:c>
      <x:c r="C344" s="6">
        <x:v>17.09313507</x:v>
      </x:c>
      <x:c r="D344" s="14" t="s">
        <x:v>119</x:v>
      </x:c>
      <x:c r="E344" s="15">
        <x:v>45080.83343476102</x:v>
      </x:c>
      <x:c r="F344" t="s">
        <x:v>126</x:v>
      </x:c>
      <x:c r="G344" s="6">
        <x:v>78.43603489516265</x:v>
      </x:c>
      <x:c r="H344" t="s">
        <x:v>115</x:v>
      </x:c>
      <x:c r="I344" s="6">
        <x:v>28.640257292337083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21.729</x:v>
      </x:c>
      <x:c r="S344" s="8">
        <x:v>118672.14561412152</x:v>
      </x:c>
      <x:c r="T344" s="12">
        <x:v>284410.41154705465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348021</x:v>
      </x:c>
      <x:c r="B345" s="1">
        <x:v>45096.62508713419</x:v>
      </x:c>
      <x:c r="C345" s="6">
        <x:v>17.143551686666665</x:v>
      </x:c>
      <x:c r="D345" s="14" t="s">
        <x:v>119</x:v>
      </x:c>
      <x:c r="E345" s="15">
        <x:v>45080.83343476102</x:v>
      </x:c>
      <x:c r="F345" t="s">
        <x:v>126</x:v>
      </x:c>
      <x:c r="G345" s="6">
        <x:v>78.45306241663722</x:v>
      </x:c>
      <x:c r="H345" t="s">
        <x:v>115</x:v>
      </x:c>
      <x:c r="I345" s="6">
        <x:v>28.634138893324234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21.727999999999998</x:v>
      </x:c>
      <x:c r="S345" s="8">
        <x:v>118668.55798491495</x:v>
      </x:c>
      <x:c r="T345" s="12">
        <x:v>284407.0408589821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348031</x:v>
      </x:c>
      <x:c r="B346" s="1">
        <x:v>45096.62512194276</x:v>
      </x:c>
      <x:c r="C346" s="6">
        <x:v>17.193676013333334</x:v>
      </x:c>
      <x:c r="D346" s="14" t="s">
        <x:v>119</x:v>
      </x:c>
      <x:c r="E346" s="15">
        <x:v>45080.83343476102</x:v>
      </x:c>
      <x:c r="F346" t="s">
        <x:v>126</x:v>
      </x:c>
      <x:c r="G346" s="6">
        <x:v>78.4292450757467</x:v>
      </x:c>
      <x:c r="H346" t="s">
        <x:v>115</x:v>
      </x:c>
      <x:c r="I346" s="6">
        <x:v>28.640257292337083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21.729999999999997</x:v>
      </x:c>
      <x:c r="S346" s="8">
        <x:v>118663.07884387615</x:v>
      </x:c>
      <x:c r="T346" s="12">
        <x:v>284400.2726870429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348041</x:v>
      </x:c>
      <x:c r="B347" s="1">
        <x:v>45096.62515688237</x:v>
      </x:c>
      <x:c r="C347" s="6">
        <x:v>17.243989055</x:v>
      </x:c>
      <x:c r="D347" s="14" t="s">
        <x:v>119</x:v>
      </x:c>
      <x:c r="E347" s="15">
        <x:v>45080.83343476102</x:v>
      </x:c>
      <x:c r="F347" t="s">
        <x:v>126</x:v>
      </x:c>
      <x:c r="G347" s="6">
        <x:v>78.44971750069806</x:v>
      </x:c>
      <x:c r="H347" t="s">
        <x:v>115</x:v>
      </x:c>
      <x:c r="I347" s="6">
        <x:v>28.628020505469067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21.729999999999997</x:v>
      </x:c>
      <x:c r="S347" s="8">
        <x:v>118664.60598959772</x:v>
      </x:c>
      <x:c r="T347" s="12">
        <x:v>284408.919530224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348051</x:v>
      </x:c>
      <x:c r="B348" s="1">
        <x:v>45096.62519112531</x:v>
      </x:c>
      <x:c r="C348" s="6">
        <x:v>17.293298891666666</x:v>
      </x:c>
      <x:c r="D348" s="14" t="s">
        <x:v>119</x:v>
      </x:c>
      <x:c r="E348" s="15">
        <x:v>45080.83343476102</x:v>
      </x:c>
      <x:c r="F348" t="s">
        <x:v>126</x:v>
      </x:c>
      <x:c r="G348" s="6">
        <x:v>78.45650907033766</x:v>
      </x:c>
      <x:c r="H348" t="s">
        <x:v>115</x:v>
      </x:c>
      <x:c r="I348" s="6">
        <x:v>28.628020505469067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21.729</x:v>
      </x:c>
      <x:c r="S348" s="8">
        <x:v>118658.80461428022</x:v>
      </x:c>
      <x:c r="T348" s="12">
        <x:v>284414.11182776483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348058</x:v>
      </x:c>
      <x:c r="B349" s="1">
        <x:v>45096.62522639814</x:v>
      </x:c>
      <x:c r="C349" s="6">
        <x:v>17.344091765</x:v>
      </x:c>
      <x:c r="D349" s="14" t="s">
        <x:v>119</x:v>
      </x:c>
      <x:c r="E349" s="15">
        <x:v>45080.83343476102</x:v>
      </x:c>
      <x:c r="F349" t="s">
        <x:v>126</x:v>
      </x:c>
      <x:c r="G349" s="6">
        <x:v>78.4598545586643</x:v>
      </x:c>
      <x:c r="H349" t="s">
        <x:v>115</x:v>
      </x:c>
      <x:c r="I349" s="6">
        <x:v>28.634138893324234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21.726999999999997</x:v>
      </x:c>
      <x:c r="S349" s="8">
        <x:v>118656.66863171205</x:v>
      </x:c>
      <x:c r="T349" s="12">
        <x:v>284398.45810180064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348068</x:v>
      </x:c>
      <x:c r="B350" s="1">
        <x:v>45096.625261126406</x:v>
      </x:c>
      <x:c r="C350" s="6">
        <x:v>17.394100468333335</x:v>
      </x:c>
      <x:c r="D350" s="14" t="s">
        <x:v>119</x:v>
      </x:c>
      <x:c r="E350" s="15">
        <x:v>45080.83343476102</x:v>
      </x:c>
      <x:c r="F350" t="s">
        <x:v>126</x:v>
      </x:c>
      <x:c r="G350" s="6">
        <x:v>78.4598545586643</x:v>
      </x:c>
      <x:c r="H350" t="s">
        <x:v>115</x:v>
      </x:c>
      <x:c r="I350" s="6">
        <x:v>28.634138893324234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21.726999999999997</x:v>
      </x:c>
      <x:c r="S350" s="8">
        <x:v>118650.20408573691</x:v>
      </x:c>
      <x:c r="T350" s="12">
        <x:v>284395.07135781884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348081</x:v>
      </x:c>
      <x:c r="B351" s="1">
        <x:v>45096.62529558109</x:v>
      </x:c>
      <x:c r="C351" s="6">
        <x:v>17.443715216666668</x:v>
      </x:c>
      <x:c r="D351" s="14" t="s">
        <x:v>119</x:v>
      </x:c>
      <x:c r="E351" s="15">
        <x:v>45080.83343476102</x:v>
      </x:c>
      <x:c r="F351" t="s">
        <x:v>126</x:v>
      </x:c>
      <x:c r="G351" s="6">
        <x:v>78.46320141034722</x:v>
      </x:c>
      <x:c r="H351" t="s">
        <x:v>115</x:v>
      </x:c>
      <x:c r="I351" s="6">
        <x:v>28.640257292337083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21.724999999999998</x:v>
      </x:c>
      <x:c r="S351" s="8">
        <x:v>118654.73399966363</x:v>
      </x:c>
      <x:c r="T351" s="12">
        <x:v>284400.2062739584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348088</x:v>
      </x:c>
      <x:c r="B352" s="1">
        <x:v>45096.625330158306</x:v>
      </x:c>
      <x:c r="C352" s="6">
        <x:v>17.4935064</x:v>
      </x:c>
      <x:c r="D352" s="14" t="s">
        <x:v>119</x:v>
      </x:c>
      <x:c r="E352" s="15">
        <x:v>45080.83343476102</x:v>
      </x:c>
      <x:c r="F352" t="s">
        <x:v>126</x:v>
      </x:c>
      <x:c r="G352" s="6">
        <x:v>78.44627099845493</x:v>
      </x:c>
      <x:c r="H352" t="s">
        <x:v>115</x:v>
      </x:c>
      <x:c r="I352" s="6">
        <x:v>28.634138893324234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21.729</x:v>
      </x:c>
      <x:c r="S352" s="8">
        <x:v>118643.83018435164</x:v>
      </x:c>
      <x:c r="T352" s="12">
        <x:v>284390.57990814163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348101</x:v>
      </x:c>
      <x:c r="B353" s="1">
        <x:v>45096.625364671054</x:v>
      </x:c>
      <x:c r="C353" s="6">
        <x:v>17.543204761666665</x:v>
      </x:c>
      <x:c r="D353" s="14" t="s">
        <x:v>119</x:v>
      </x:c>
      <x:c r="E353" s="15">
        <x:v>45080.83343476102</x:v>
      </x:c>
      <x:c r="F353" t="s">
        <x:v>126</x:v>
      </x:c>
      <x:c r="G353" s="6">
        <x:v>78.44627099845493</x:v>
      </x:c>
      <x:c r="H353" t="s">
        <x:v>115</x:v>
      </x:c>
      <x:c r="I353" s="6">
        <x:v>28.634138893324234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21.729</x:v>
      </x:c>
      <x:c r="S353" s="8">
        <x:v>118645.7392472366</x:v>
      </x:c>
      <x:c r="T353" s="12">
        <x:v>284387.37091989844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348111</x:v>
      </x:c>
      <x:c r="B354" s="1">
        <x:v>45096.62539971089</x:v>
      </x:c>
      <x:c r="C354" s="6">
        <x:v>17.593662125</x:v>
      </x:c>
      <x:c r="D354" s="14" t="s">
        <x:v>119</x:v>
      </x:c>
      <x:c r="E354" s="15">
        <x:v>45080.83343476102</x:v>
      </x:c>
      <x:c r="F354" t="s">
        <x:v>126</x:v>
      </x:c>
      <x:c r="G354" s="6">
        <x:v>78.48033617343653</x:v>
      </x:c>
      <x:c r="H354" t="s">
        <x:v>115</x:v>
      </x:c>
      <x:c r="I354" s="6">
        <x:v>28.62190212877067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21.726999999999997</x:v>
      </x:c>
      <x:c r="S354" s="8">
        <x:v>118637.37578328124</x:v>
      </x:c>
      <x:c r="T354" s="12">
        <x:v>284393.0436790335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348121</x:v>
      </x:c>
      <x:c r="B355" s="1">
        <x:v>45096.6254341494</x:v>
      </x:c>
      <x:c r="C355" s="6">
        <x:v>17.643253578333333</x:v>
      </x:c>
      <x:c r="D355" s="14" t="s">
        <x:v>119</x:v>
      </x:c>
      <x:c r="E355" s="15">
        <x:v>45080.83343476102</x:v>
      </x:c>
      <x:c r="F355" t="s">
        <x:v>126</x:v>
      </x:c>
      <x:c r="G355" s="6">
        <x:v>78.47009438121732</x:v>
      </x:c>
      <x:c r="H355" t="s">
        <x:v>115</x:v>
      </x:c>
      <x:c r="I355" s="6">
        <x:v>28.628020505469067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21.726999999999997</x:v>
      </x:c>
      <x:c r="S355" s="8">
        <x:v>118636.18232778569</x:v>
      </x:c>
      <x:c r="T355" s="12">
        <x:v>284391.77449067356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348128</x:v>
      </x:c>
      <x:c r="B356" s="1">
        <x:v>45096.6254694025</x:v>
      </x:c>
      <x:c r="C356" s="6">
        <x:v>17.69401805</x:v>
      </x:c>
      <x:c r="D356" s="14" t="s">
        <x:v>119</x:v>
      </x:c>
      <x:c r="E356" s="15">
        <x:v>45080.83343476102</x:v>
      </x:c>
      <x:c r="F356" t="s">
        <x:v>126</x:v>
      </x:c>
      <x:c r="G356" s="6">
        <x:v>78.47009438121732</x:v>
      </x:c>
      <x:c r="H356" t="s">
        <x:v>115</x:v>
      </x:c>
      <x:c r="I356" s="6">
        <x:v>28.628020505469067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21.726999999999997</x:v>
      </x:c>
      <x:c r="S356" s="8">
        <x:v>118634.87694006883</x:v>
      </x:c>
      <x:c r="T356" s="12">
        <x:v>284401.2833906252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348138</x:v>
      </x:c>
      <x:c r="B357" s="1">
        <x:v>45096.6255039152</x:v>
      </x:c>
      <x:c r="C357" s="6">
        <x:v>17.743716335</x:v>
      </x:c>
      <x:c r="D357" s="14" t="s">
        <x:v>119</x:v>
      </x:c>
      <x:c r="E357" s="15">
        <x:v>45080.83343476102</x:v>
      </x:c>
      <x:c r="F357" t="s">
        <x:v>126</x:v>
      </x:c>
      <x:c r="G357" s="6">
        <x:v>78.47009438121732</x:v>
      </x:c>
      <x:c r="H357" t="s">
        <x:v>115</x:v>
      </x:c>
      <x:c r="I357" s="6">
        <x:v>28.628020505469067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21.726999999999997</x:v>
      </x:c>
      <x:c r="S357" s="8">
        <x:v>118636.85488840126</x:v>
      </x:c>
      <x:c r="T357" s="12">
        <x:v>284395.38706928375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348151</x:v>
      </x:c>
      <x:c r="B358" s="1">
        <x:v>45096.625538361484</x:v>
      </x:c>
      <x:c r="C358" s="6">
        <x:v>17.793318981666665</x:v>
      </x:c>
      <x:c r="D358" s="14" t="s">
        <x:v>119</x:v>
      </x:c>
      <x:c r="E358" s="15">
        <x:v>45080.83343476102</x:v>
      </x:c>
      <x:c r="F358" t="s">
        <x:v>126</x:v>
      </x:c>
      <x:c r="G358" s="6">
        <x:v>78.4667491115494</x:v>
      </x:c>
      <x:c r="H358" t="s">
        <x:v>115</x:v>
      </x:c>
      <x:c r="I358" s="6">
        <x:v>28.62190212877067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21.729</x:v>
      </x:c>
      <x:c r="S358" s="8">
        <x:v>118631.70878090514</x:v>
      </x:c>
      <x:c r="T358" s="12">
        <x:v>284386.79959506594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348161</x:v>
      </x:c>
      <x:c r="B359" s="1">
        <x:v>45096.6255733885</x:v>
      </x:c>
      <x:c r="C359" s="6">
        <x:v>17.843757886666666</x:v>
      </x:c>
      <x:c r="D359" s="14" t="s">
        <x:v>119</x:v>
      </x:c>
      <x:c r="E359" s="15">
        <x:v>45080.83343476102</x:v>
      </x:c>
      <x:c r="F359" t="s">
        <x:v>126</x:v>
      </x:c>
      <x:c r="G359" s="6">
        <x:v>78.4667491115494</x:v>
      </x:c>
      <x:c r="H359" t="s">
        <x:v>115</x:v>
      </x:c>
      <x:c r="I359" s="6">
        <x:v>28.62190212877067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21.729</x:v>
      </x:c>
      <x:c r="S359" s="8">
        <x:v>118621.87011907742</x:v>
      </x:c>
      <x:c r="T359" s="12">
        <x:v>284398.233090856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348171</x:v>
      </x:c>
      <x:c r="B360" s="1">
        <x:v>45096.625608251874</x:v>
      </x:c>
      <x:c r="C360" s="6">
        <x:v>17.893961131666668</x:v>
      </x:c>
      <x:c r="D360" s="14" t="s">
        <x:v>119</x:v>
      </x:c>
      <x:c r="E360" s="15">
        <x:v>45080.83343476102</x:v>
      </x:c>
      <x:c r="F360" t="s">
        <x:v>126</x:v>
      </x:c>
      <x:c r="G360" s="6">
        <x:v>78.48033617343653</x:v>
      </x:c>
      <x:c r="H360" t="s">
        <x:v>115</x:v>
      </x:c>
      <x:c r="I360" s="6">
        <x:v>28.62190212877067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21.726999999999997</x:v>
      </x:c>
      <x:c r="S360" s="8">
        <x:v>118633.37256275768</x:v>
      </x:c>
      <x:c r="T360" s="12">
        <x:v>284388.5330539812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348181</x:v>
      </x:c>
      <x:c r="B361" s="1">
        <x:v>45096.62564252842</x:v>
      </x:c>
      <x:c r="C361" s="6">
        <x:v>17.943319375</x:v>
      </x:c>
      <x:c r="D361" s="14" t="s">
        <x:v>119</x:v>
      </x:c>
      <x:c r="E361" s="15">
        <x:v>45080.83343476102</x:v>
      </x:c>
      <x:c r="F361" t="s">
        <x:v>126</x:v>
      </x:c>
      <x:c r="G361" s="6">
        <x:v>78.4939261318683</x:v>
      </x:c>
      <x:c r="H361" t="s">
        <x:v>115</x:v>
      </x:c>
      <x:c r="I361" s="6">
        <x:v>28.62190212877067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21.724999999999998</x:v>
      </x:c>
      <x:c r="S361" s="8">
        <x:v>118629.87796600309</x:v>
      </x:c>
      <x:c r="T361" s="12">
        <x:v>284384.6625901433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348191</x:v>
      </x:c>
      <x:c r="B362" s="1">
        <x:v>45096.6256774142</x:v>
      </x:c>
      <x:c r="C362" s="6">
        <x:v>17.993554895</x:v>
      </x:c>
      <x:c r="D362" s="14" t="s">
        <x:v>119</x:v>
      </x:c>
      <x:c r="E362" s="15">
        <x:v>45080.83343476102</x:v>
      </x:c>
      <x:c r="F362" t="s">
        <x:v>126</x:v>
      </x:c>
      <x:c r="G362" s="6">
        <x:v>78.4939261318683</x:v>
      </x:c>
      <x:c r="H362" t="s">
        <x:v>115</x:v>
      </x:c>
      <x:c r="I362" s="6">
        <x:v>28.62190212877067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21.724999999999998</x:v>
      </x:c>
      <x:c r="S362" s="8">
        <x:v>118627.72085710336</x:v>
      </x:c>
      <x:c r="T362" s="12">
        <x:v>284378.2387590297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348201</x:v>
      </x:c>
      <x:c r="B363" s="1">
        <x:v>45096.62571230125</x:v>
      </x:c>
      <x:c r="C363" s="6">
        <x:v>18.04379224</x:v>
      </x:c>
      <x:c r="D363" s="14" t="s">
        <x:v>119</x:v>
      </x:c>
      <x:c r="E363" s="15">
        <x:v>45080.83343476102</x:v>
      </x:c>
      <x:c r="F363" t="s">
        <x:v>126</x:v>
      </x:c>
      <x:c r="G363" s="6">
        <x:v>78.48033617343653</x:v>
      </x:c>
      <x:c r="H363" t="s">
        <x:v>115</x:v>
      </x:c>
      <x:c r="I363" s="6">
        <x:v>28.62190212877067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21.726999999999997</x:v>
      </x:c>
      <x:c r="S363" s="8">
        <x:v>118618.1150432445</x:v>
      </x:c>
      <x:c r="T363" s="12">
        <x:v>284386.5448576552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348208</x:v>
      </x:c>
      <x:c r="B364" s="1">
        <x:v>45096.62574724997</x:v>
      </x:c>
      <x:c r="C364" s="6">
        <x:v>18.094118408333333</x:v>
      </x:c>
      <x:c r="D364" s="14" t="s">
        <x:v>119</x:v>
      </x:c>
      <x:c r="E364" s="15">
        <x:v>45080.83343476102</x:v>
      </x:c>
      <x:c r="F364" t="s">
        <x:v>126</x:v>
      </x:c>
      <x:c r="G364" s="6">
        <x:v>78.48033617343653</x:v>
      </x:c>
      <x:c r="H364" t="s">
        <x:v>115</x:v>
      </x:c>
      <x:c r="I364" s="6">
        <x:v>28.62190212877067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21.726999999999997</x:v>
      </x:c>
      <x:c r="S364" s="8">
        <x:v>118622.06386672535</x:v>
      </x:c>
      <x:c r="T364" s="12">
        <x:v>284376.9616589789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348221</x:v>
      </x:c>
      <x:c r="B365" s="1">
        <x:v>45096.625781287585</x:v>
      </x:c>
      <x:c r="C365" s="6">
        <x:v>18.14313256</x:v>
      </x:c>
      <x:c r="D365" s="14" t="s">
        <x:v>119</x:v>
      </x:c>
      <x:c r="E365" s="15">
        <x:v>45080.83343476102</x:v>
      </x:c>
      <x:c r="F365" t="s">
        <x:v>126</x:v>
      </x:c>
      <x:c r="G365" s="6">
        <x:v>78.4939261318683</x:v>
      </x:c>
      <x:c r="H365" t="s">
        <x:v>115</x:v>
      </x:c>
      <x:c r="I365" s="6">
        <x:v>28.62190212877067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21.724999999999998</x:v>
      </x:c>
      <x:c r="S365" s="8">
        <x:v>118615.4162059164</x:v>
      </x:c>
      <x:c r="T365" s="12">
        <x:v>284387.44786606374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348228</x:v>
      </x:c>
      <x:c r="B366" s="1">
        <x:v>45096.625816223685</x:v>
      </x:c>
      <x:c r="C366" s="6">
        <x:v>18.193440556666665</x:v>
      </x:c>
      <x:c r="D366" s="14" t="s">
        <x:v>119</x:v>
      </x:c>
      <x:c r="E366" s="15">
        <x:v>45080.83343476102</x:v>
      </x:c>
      <x:c r="F366" t="s">
        <x:v>126</x:v>
      </x:c>
      <x:c r="G366" s="6">
        <x:v>78.48033617343653</x:v>
      </x:c>
      <x:c r="H366" t="s">
        <x:v>115</x:v>
      </x:c>
      <x:c r="I366" s="6">
        <x:v>28.62190212877067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21.726999999999997</x:v>
      </x:c>
      <x:c r="S366" s="8">
        <x:v>118619.99587119021</x:v>
      </x:c>
      <x:c r="T366" s="12">
        <x:v>284377.61434649385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348238</x:v>
      </x:c>
      <x:c r="B367" s="1">
        <x:v>45096.62585109847</x:v>
      </x:c>
      <x:c r="C367" s="6">
        <x:v>18.24366024</x:v>
      </x:c>
      <x:c r="D367" s="14" t="s">
        <x:v>119</x:v>
      </x:c>
      <x:c r="E367" s="15">
        <x:v>45080.83343476102</x:v>
      </x:c>
      <x:c r="F367" t="s">
        <x:v>126</x:v>
      </x:c>
      <x:c r="G367" s="6">
        <x:v>78.51096858788878</x:v>
      </x:c>
      <x:c r="H367" t="s">
        <x:v>115</x:v>
      </x:c>
      <x:c r="I367" s="6">
        <x:v>28.615783763229047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21.723999999999997</x:v>
      </x:c>
      <x:c r="S367" s="8">
        <x:v>118615.76121803418</x:v>
      </x:c>
      <x:c r="T367" s="12">
        <x:v>284386.29783044267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348251</x:v>
      </x:c>
      <x:c r="B368" s="1">
        <x:v>45096.62588610094</x:v>
      </x:c>
      <x:c r="C368" s="6">
        <x:v>18.29406381</x:v>
      </x:c>
      <x:c r="D368" s="14" t="s">
        <x:v>119</x:v>
      </x:c>
      <x:c r="E368" s="15">
        <x:v>45080.83343476102</x:v>
      </x:c>
      <x:c r="F368" t="s">
        <x:v>126</x:v>
      </x:c>
      <x:c r="G368" s="6">
        <x:v>78.47354228047786</x:v>
      </x:c>
      <x:c r="H368" t="s">
        <x:v>115</x:v>
      </x:c>
      <x:c r="I368" s="6">
        <x:v>28.62190212877067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21.727999999999998</x:v>
      </x:c>
      <x:c r="S368" s="8">
        <x:v>118612.81712341648</x:v>
      </x:c>
      <x:c r="T368" s="12">
        <x:v>284384.92457800603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348261</x:v>
      </x:c>
      <x:c r="B369" s="1">
        <x:v>45096.625920457</x:v>
      </x:c>
      <x:c r="C369" s="6">
        <x:v>18.34353653</x:v>
      </x:c>
      <x:c r="D369" s="14" t="s">
        <x:v>119</x:v>
      </x:c>
      <x:c r="E369" s="15">
        <x:v>45080.83343476102</x:v>
      </x:c>
      <x:c r="F369" t="s">
        <x:v>126</x:v>
      </x:c>
      <x:c r="G369" s="6">
        <x:v>78.51441913202135</x:v>
      </x:c>
      <x:c r="H369" t="s">
        <x:v>115</x:v>
      </x:c>
      <x:c r="I369" s="6">
        <x:v>28.609665408845103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21.724999999999998</x:v>
      </x:c>
      <x:c r="S369" s="8">
        <x:v>118605.17893660895</x:v>
      </x:c>
      <x:c r="T369" s="12">
        <x:v>284381.53258500184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348271</x:v>
      </x:c>
      <x:c r="B370" s="1">
        <x:v>45096.62595497867</x:v>
      </x:c>
      <x:c r="C370" s="6">
        <x:v>18.39324772</x:v>
      </x:c>
      <x:c r="D370" s="14" t="s">
        <x:v>119</x:v>
      </x:c>
      <x:c r="E370" s="15">
        <x:v>45080.83343476102</x:v>
      </x:c>
      <x:c r="F370" t="s">
        <x:v>126</x:v>
      </x:c>
      <x:c r="G370" s="6">
        <x:v>78.51776625411803</x:v>
      </x:c>
      <x:c r="H370" t="s">
        <x:v>115</x:v>
      </x:c>
      <x:c r="I370" s="6">
        <x:v>28.615783763229047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21.723</x:v>
      </x:c>
      <x:c r="S370" s="8">
        <x:v>118606.10520554958</x:v>
      </x:c>
      <x:c r="T370" s="12">
        <x:v>284373.77545444336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348278</x:v>
      </x:c>
      <x:c r="B371" s="1">
        <x:v>45096.625990114146</x:v>
      </x:c>
      <x:c r="C371" s="6">
        <x:v>18.443842818333334</x:v>
      </x:c>
      <x:c r="D371" s="14" t="s">
        <x:v>119</x:v>
      </x:c>
      <x:c r="E371" s="15">
        <x:v>45080.83343476102</x:v>
      </x:c>
      <x:c r="F371" t="s">
        <x:v>126</x:v>
      </x:c>
      <x:c r="G371" s="6">
        <x:v>78.50417164620644</x:v>
      </x:c>
      <x:c r="H371" t="s">
        <x:v>115</x:v>
      </x:c>
      <x:c r="I371" s="6">
        <x:v>28.615783763229047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21.724999999999998</x:v>
      </x:c>
      <x:c r="S371" s="8">
        <x:v>118602.07699362829</x:v>
      </x:c>
      <x:c r="T371" s="12">
        <x:v>284383.1952166336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348291</x:v>
      </x:c>
      <x:c r="B372" s="1">
        <x:v>45096.626024718185</x:v>
      </x:c>
      <x:c r="C372" s="6">
        <x:v>18.493672633333333</x:v>
      </x:c>
      <x:c r="D372" s="14" t="s">
        <x:v>119</x:v>
      </x:c>
      <x:c r="E372" s="15">
        <x:v>45080.83343476102</x:v>
      </x:c>
      <x:c r="F372" t="s">
        <x:v>126</x:v>
      </x:c>
      <x:c r="G372" s="6">
        <x:v>78.51096858788878</x:v>
      </x:c>
      <x:c r="H372" t="s">
        <x:v>115</x:v>
      </x:c>
      <x:c r="I372" s="6">
        <x:v>28.615783763229047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21.723999999999997</x:v>
      </x:c>
      <x:c r="S372" s="8">
        <x:v>118591.23231688293</x:v>
      </x:c>
      <x:c r="T372" s="12">
        <x:v>284387.1980665633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348301</x:v>
      </x:c>
      <x:c r="B373" s="1">
        <x:v>45096.62605913516</x:v>
      </x:c>
      <x:c r="C373" s="6">
        <x:v>18.543233066666666</x:v>
      </x:c>
      <x:c r="D373" s="14" t="s">
        <x:v>119</x:v>
      </x:c>
      <x:c r="E373" s="15">
        <x:v>45080.83343476102</x:v>
      </x:c>
      <x:c r="F373" t="s">
        <x:v>126</x:v>
      </x:c>
      <x:c r="G373" s="6">
        <x:v>78.50762203870703</x:v>
      </x:c>
      <x:c r="H373" t="s">
        <x:v>115</x:v>
      </x:c>
      <x:c r="I373" s="6">
        <x:v>28.609665408845103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21.726</x:v>
      </x:c>
      <x:c r="S373" s="8">
        <x:v>118603.77597012065</x:v>
      </x:c>
      <x:c r="T373" s="12">
        <x:v>284386.2524639874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348311</x:v>
      </x:c>
      <x:c r="B374" s="1">
        <x:v>45096.62609430949</x:v>
      </x:c>
      <x:c r="C374" s="6">
        <x:v>18.593884108333334</x:v>
      </x:c>
      <x:c r="D374" s="14" t="s">
        <x:v>119</x:v>
      </x:c>
      <x:c r="E374" s="15">
        <x:v>45080.83343476102</x:v>
      </x:c>
      <x:c r="F374" t="s">
        <x:v>126</x:v>
      </x:c>
      <x:c r="G374" s="6">
        <x:v>78.53481475959137</x:v>
      </x:c>
      <x:c r="H374" t="s">
        <x:v>115</x:v>
      </x:c>
      <x:c r="I374" s="6">
        <x:v>28.609665408845103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21.721999999999998</x:v>
      </x:c>
      <x:c r="S374" s="8">
        <x:v>118587.18894507409</x:v>
      </x:c>
      <x:c r="T374" s="12">
        <x:v>284378.8467068972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348321</x:v>
      </x:c>
      <x:c r="B375" s="1">
        <x:v>45096.62612871257</x:v>
      </x:c>
      <x:c r="C375" s="6">
        <x:v>18.64342454333333</x:v>
      </x:c>
      <x:c r="D375" s="14" t="s">
        <x:v>119</x:v>
      </x:c>
      <x:c r="E375" s="15">
        <x:v>45080.83343476102</x:v>
      </x:c>
      <x:c r="F375" t="s">
        <x:v>126</x:v>
      </x:c>
      <x:c r="G375" s="6">
        <x:v>78.52121694986955</x:v>
      </x:c>
      <x:c r="H375" t="s">
        <x:v>115</x:v>
      </x:c>
      <x:c r="I375" s="6">
        <x:v>28.609665408845103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21.723999999999997</x:v>
      </x:c>
      <x:c r="S375" s="8">
        <x:v>118591.53600233432</x:v>
      </x:c>
      <x:c r="T375" s="12">
        <x:v>284384.5260254824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348331</x:v>
      </x:c>
      <x:c r="B376" s="1">
        <x:v>45096.62616385137</x:v>
      </x:c>
      <x:c r="C376" s="6">
        <x:v>18.694024421666665</x:v>
      </x:c>
      <x:c r="D376" s="14" t="s">
        <x:v>119</x:v>
      </x:c>
      <x:c r="E376" s="15">
        <x:v>45080.83343476102</x:v>
      </x:c>
      <x:c r="F376" t="s">
        <x:v>126</x:v>
      </x:c>
      <x:c r="G376" s="6">
        <x:v>78.51441913202135</x:v>
      </x:c>
      <x:c r="H376" t="s">
        <x:v>115</x:v>
      </x:c>
      <x:c r="I376" s="6">
        <x:v>28.609665408845103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21.724999999999998</x:v>
      </x:c>
      <x:c r="S376" s="8">
        <x:v>118597.60482309276</x:v>
      </x:c>
      <x:c r="T376" s="12">
        <x:v>284375.64626871643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348341</x:v>
      </x:c>
      <x:c r="B377" s="1">
        <x:v>45096.62619839262</x:v>
      </x:c>
      <x:c r="C377" s="6">
        <x:v>18.74376382</x:v>
      </x:c>
      <x:c r="D377" s="14" t="s">
        <x:v>119</x:v>
      </x:c>
      <x:c r="E377" s="15">
        <x:v>45080.83343476102</x:v>
      </x:c>
      <x:c r="F377" t="s">
        <x:v>126</x:v>
      </x:c>
      <x:c r="G377" s="6">
        <x:v>78.53481475959137</x:v>
      </x:c>
      <x:c r="H377" t="s">
        <x:v>115</x:v>
      </x:c>
      <x:c r="I377" s="6">
        <x:v>28.609665408845103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21.721999999999998</x:v>
      </x:c>
      <x:c r="S377" s="8">
        <x:v>118585.97797328535</x:v>
      </x:c>
      <x:c r="T377" s="12">
        <x:v>284373.7293778748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348348</x:v>
      </x:c>
      <x:c r="B378" s="1">
        <x:v>45096.62623292718</x:v>
      </x:c>
      <x:c r="C378" s="6">
        <x:v>18.793493576666666</x:v>
      </x:c>
      <x:c r="D378" s="14" t="s">
        <x:v>119</x:v>
      </x:c>
      <x:c r="E378" s="15">
        <x:v>45080.83343476102</x:v>
      </x:c>
      <x:c r="F378" t="s">
        <x:v>126</x:v>
      </x:c>
      <x:c r="G378" s="6">
        <x:v>78.4769911228269</x:v>
      </x:c>
      <x:c r="H378" t="s">
        <x:v>115</x:v>
      </x:c>
      <x:c r="I378" s="6">
        <x:v>28.615783763229047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21.729</x:v>
      </x:c>
      <x:c r="S378" s="8">
        <x:v>118572.68515377288</x:v>
      </x:c>
      <x:c r="T378" s="12">
        <x:v>284355.7991623064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348361</x:v>
      </x:c>
      <x:c r="B379" s="1">
        <x:v>45096.62626800515</x:v>
      </x:c>
      <x:c r="C379" s="6">
        <x:v>18.844005856666666</x:v>
      </x:c>
      <x:c r="D379" s="14" t="s">
        <x:v>119</x:v>
      </x:c>
      <x:c r="E379" s="15">
        <x:v>45080.83343476102</x:v>
      </x:c>
      <x:c r="F379" t="s">
        <x:v>126</x:v>
      </x:c>
      <x:c r="G379" s="6">
        <x:v>78.50072219755357</x:v>
      </x:c>
      <x:c r="H379" t="s">
        <x:v>115</x:v>
      </x:c>
      <x:c r="I379" s="6">
        <x:v>28.62190212877067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21.723999999999997</x:v>
      </x:c>
      <x:c r="S379" s="8">
        <x:v>118580.40427617627</x:v>
      </x:c>
      <x:c r="T379" s="12">
        <x:v>284378.8647144141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348371</x:v>
      </x:c>
      <x:c r="B380" s="1">
        <x:v>45096.62630218635</x:v>
      </x:c>
      <x:c r="C380" s="6">
        <x:v>18.893226788333333</x:v>
      </x:c>
      <x:c r="D380" s="14" t="s">
        <x:v>119</x:v>
      </x:c>
      <x:c r="E380" s="15">
        <x:v>45080.83343476102</x:v>
      </x:c>
      <x:c r="F380" t="s">
        <x:v>126</x:v>
      </x:c>
      <x:c r="G380" s="6">
        <x:v>78.51096858788878</x:v>
      </x:c>
      <x:c r="H380" t="s">
        <x:v>115</x:v>
      </x:c>
      <x:c r="I380" s="6">
        <x:v>28.615783763229047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21.723999999999997</x:v>
      </x:c>
      <x:c r="S380" s="8">
        <x:v>118574.67554021576</x:v>
      </x:c>
      <x:c r="T380" s="12">
        <x:v>284355.24727344746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348381</x:v>
      </x:c>
      <x:c r="B381" s="1">
        <x:v>45096.626337139685</x:v>
      </x:c>
      <x:c r="C381" s="6">
        <x:v>18.943559588333333</x:v>
      </x:c>
      <x:c r="D381" s="14" t="s">
        <x:v>119</x:v>
      </x:c>
      <x:c r="E381" s="15">
        <x:v>45080.83343476102</x:v>
      </x:c>
      <x:c r="F381" t="s">
        <x:v>126</x:v>
      </x:c>
      <x:c r="G381" s="6">
        <x:v>78.54841546872156</x:v>
      </x:c>
      <x:c r="H381" t="s">
        <x:v>115</x:v>
      </x:c>
      <x:c r="I381" s="6">
        <x:v>28.609665408845103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21.72</x:v>
      </x:c>
      <x:c r="S381" s="8">
        <x:v>118573.41072953863</x:v>
      </x:c>
      <x:c r="T381" s="12">
        <x:v>284361.2374357087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348391</x:v>
      </x:c>
      <x:c r="B382" s="1">
        <x:v>45096.62637203854</x:v>
      </x:c>
      <x:c r="C382" s="6">
        <x:v>18.99381394</x:v>
      </x:c>
      <x:c r="D382" s="14" t="s">
        <x:v>119</x:v>
      </x:c>
      <x:c r="E382" s="15">
        <x:v>45080.83343476102</x:v>
      </x:c>
      <x:c r="F382" t="s">
        <x:v>126</x:v>
      </x:c>
      <x:c r="G382" s="6">
        <x:v>78.52121694986955</x:v>
      </x:c>
      <x:c r="H382" t="s">
        <x:v>115</x:v>
      </x:c>
      <x:c r="I382" s="6">
        <x:v>28.609665408845103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21.723999999999997</x:v>
      </x:c>
      <x:c r="S382" s="8">
        <x:v>118575.9420972753</x:v>
      </x:c>
      <x:c r="T382" s="12">
        <x:v>284379.2625252028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348398</x:v>
      </x:c>
      <x:c r="B383" s="1">
        <x:v>45096.62640668466</x:v>
      </x:c>
      <x:c r="C383" s="6">
        <x:v>19.043704365</x:v>
      </x:c>
      <x:c r="D383" s="14" t="s">
        <x:v>119</x:v>
      </x:c>
      <x:c r="E383" s="15">
        <x:v>45080.83343476102</x:v>
      </x:c>
      <x:c r="F383" t="s">
        <x:v>126</x:v>
      </x:c>
      <x:c r="G383" s="6">
        <x:v>78.51776625411803</x:v>
      </x:c>
      <x:c r="H383" t="s">
        <x:v>115</x:v>
      </x:c>
      <x:c r="I383" s="6">
        <x:v>28.615783763229047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21.723</x:v>
      </x:c>
      <x:c r="S383" s="8">
        <x:v>118568.25660448486</x:v>
      </x:c>
      <x:c r="T383" s="12">
        <x:v>284379.35530931747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348408</x:v>
      </x:c>
      <x:c r="B384" s="1">
        <x:v>45096.626441523484</x:v>
      </x:c>
      <x:c r="C384" s="6">
        <x:v>19.093872255</x:v>
      </x:c>
      <x:c r="D384" s="14" t="s">
        <x:v>119</x:v>
      </x:c>
      <x:c r="E384" s="15">
        <x:v>45080.83343476102</x:v>
      </x:c>
      <x:c r="F384" t="s">
        <x:v>126</x:v>
      </x:c>
      <x:c r="G384" s="6">
        <x:v>78.54161475167739</x:v>
      </x:c>
      <x:c r="H384" t="s">
        <x:v>115</x:v>
      </x:c>
      <x:c r="I384" s="6">
        <x:v>28.609665408845103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21.720999999999997</x:v>
      </x:c>
      <x:c r="S384" s="8">
        <x:v>118562.50580785025</x:v>
      </x:c>
      <x:c r="T384" s="12">
        <x:v>284369.0887537706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348421</x:v>
      </x:c>
      <x:c r="B385" s="1">
        <x:v>45096.62647639238</x:v>
      </x:c>
      <x:c r="C385" s="6">
        <x:v>19.144083468333335</x:v>
      </x:c>
      <x:c r="D385" s="14" t="s">
        <x:v>119</x:v>
      </x:c>
      <x:c r="E385" s="15">
        <x:v>45080.83343476102</x:v>
      </x:c>
      <x:c r="F385" t="s">
        <x:v>126</x:v>
      </x:c>
      <x:c r="G385" s="6">
        <x:v>78.55521691083008</x:v>
      </x:c>
      <x:c r="H385" t="s">
        <x:v>115</x:v>
      </x:c>
      <x:c r="I385" s="6">
        <x:v>28.609665408845103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21.718999999999998</x:v>
      </x:c>
      <x:c r="S385" s="8">
        <x:v>118555.62646384418</x:v>
      </x:c>
      <x:c r="T385" s="12">
        <x:v>284362.0731292169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348431</x:v>
      </x:c>
      <x:c r="B386" s="1">
        <x:v>45096.62651117471</x:v>
      </x:c>
      <x:c r="C386" s="6">
        <x:v>19.19417003</x:v>
      </x:c>
      <x:c r="D386" s="14" t="s">
        <x:v>119</x:v>
      </x:c>
      <x:c r="E386" s="15">
        <x:v>45080.83343476102</x:v>
      </x:c>
      <x:c r="F386" t="s">
        <x:v>126</x:v>
      </x:c>
      <x:c r="G386" s="6">
        <x:v>78.5450668469047</x:v>
      </x:c>
      <x:c r="H386" t="s">
        <x:v>115</x:v>
      </x:c>
      <x:c r="I386" s="6">
        <x:v>28.60354706561793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21.721999999999998</x:v>
      </x:c>
      <x:c r="S386" s="8">
        <x:v>118563.50779189903</x:v>
      </x:c>
      <x:c r="T386" s="12">
        <x:v>284358.280898006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348441</x:v>
      </x:c>
      <x:c r="B387" s="1">
        <x:v>45096.62654572878</x:v>
      </x:c>
      <x:c r="C387" s="6">
        <x:v>19.24392788833333</x:v>
      </x:c>
      <x:c r="D387" s="14" t="s">
        <x:v>119</x:v>
      </x:c>
      <x:c r="E387" s="15">
        <x:v>45080.83343476102</x:v>
      </x:c>
      <x:c r="F387" t="s">
        <x:v>126</x:v>
      </x:c>
      <x:c r="G387" s="6">
        <x:v>78.54161475167739</x:v>
      </x:c>
      <x:c r="H387" t="s">
        <x:v>115</x:v>
      </x:c>
      <x:c r="I387" s="6">
        <x:v>28.609665408845103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21.720999999999997</x:v>
      </x:c>
      <x:c r="S387" s="8">
        <x:v>118561.45887123869</x:v>
      </x:c>
      <x:c r="T387" s="12">
        <x:v>284370.5575972262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348451</x:v>
      </x:c>
      <x:c r="B388" s="1">
        <x:v>45096.626580172175</x:v>
      </x:c>
      <x:c r="C388" s="6">
        <x:v>19.293526383333333</x:v>
      </x:c>
      <x:c r="D388" s="14" t="s">
        <x:v>119</x:v>
      </x:c>
      <x:c r="E388" s="15">
        <x:v>45080.83343476102</x:v>
      </x:c>
      <x:c r="F388" t="s">
        <x:v>126</x:v>
      </x:c>
      <x:c r="G388" s="6">
        <x:v>78.56892512378474</x:v>
      </x:c>
      <x:c r="H388" t="s">
        <x:v>115</x:v>
      </x:c>
      <x:c r="I388" s="6">
        <x:v>28.597428733547986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21.72</x:v>
      </x:c>
      <x:c r="S388" s="8">
        <x:v>118558.21610956633</x:v>
      </x:c>
      <x:c r="T388" s="12">
        <x:v>284372.4182927353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348461</x:v>
      </x:c>
      <x:c r="B389" s="1">
        <x:v>45096.626614979374</x:v>
      </x:c>
      <x:c r="C389" s="6">
        <x:v>19.343648741666666</x:v>
      </x:c>
      <x:c r="D389" s="14" t="s">
        <x:v>119</x:v>
      </x:c>
      <x:c r="E389" s="15">
        <x:v>45080.83343476102</x:v>
      </x:c>
      <x:c r="F389" t="s">
        <x:v>126</x:v>
      </x:c>
      <x:c r="G389" s="6">
        <x:v>78.5450668469047</x:v>
      </x:c>
      <x:c r="H389" t="s">
        <x:v>115</x:v>
      </x:c>
      <x:c r="I389" s="6">
        <x:v>28.60354706561793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21.721999999999998</x:v>
      </x:c>
      <x:c r="S389" s="8">
        <x:v>118554.48209730012</x:v>
      </x:c>
      <x:c r="T389" s="12">
        <x:v>284360.2946659771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348471</x:v>
      </x:c>
      <x:c r="B390" s="1">
        <x:v>45096.626649424055</x:v>
      </x:c>
      <x:c r="C390" s="6">
        <x:v>19.393249083333334</x:v>
      </x:c>
      <x:c r="D390" s="14" t="s">
        <x:v>119</x:v>
      </x:c>
      <x:c r="E390" s="15">
        <x:v>45080.83343476102</x:v>
      </x:c>
      <x:c r="F390" t="s">
        <x:v>126</x:v>
      </x:c>
      <x:c r="G390" s="6">
        <x:v>78.58253224089198</x:v>
      </x:c>
      <x:c r="H390" t="s">
        <x:v>115</x:v>
      </x:c>
      <x:c r="I390" s="6">
        <x:v>28.597428733547986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21.717999999999996</x:v>
      </x:c>
      <x:c r="S390" s="8">
        <x:v>118555.94662780184</x:v>
      </x:c>
      <x:c r="T390" s="12">
        <x:v>284367.92997802375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348481</x:v>
      </x:c>
      <x:c r="B391" s="1">
        <x:v>45096.62668430498</x:v>
      </x:c>
      <x:c r="C391" s="6">
        <x:v>19.44347762</x:v>
      </x:c>
      <x:c r="D391" s="14" t="s">
        <x:v>119</x:v>
      </x:c>
      <x:c r="E391" s="15">
        <x:v>45080.83343476102</x:v>
      </x:c>
      <x:c r="F391" t="s">
        <x:v>126</x:v>
      </x:c>
      <x:c r="G391" s="6">
        <x:v>78.56892512378474</x:v>
      </x:c>
      <x:c r="H391" t="s">
        <x:v>115</x:v>
      </x:c>
      <x:c r="I391" s="6">
        <x:v>28.597428733547986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21.72</x:v>
      </x:c>
      <x:c r="S391" s="8">
        <x:v>118547.7506296867</x:v>
      </x:c>
      <x:c r="T391" s="12">
        <x:v>284366.9142258633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348491</x:v>
      </x:c>
      <x:c r="B392" s="1">
        <x:v>45096.62671946612</x:v>
      </x:c>
      <x:c r="C392" s="6">
        <x:v>19.494109663333333</x:v>
      </x:c>
      <x:c r="D392" s="14" t="s">
        <x:v>119</x:v>
      </x:c>
      <x:c r="E392" s="15">
        <x:v>45080.83343476102</x:v>
      </x:c>
      <x:c r="F392" t="s">
        <x:v>126</x:v>
      </x:c>
      <x:c r="G392" s="6">
        <x:v>78.57227467243257</x:v>
      </x:c>
      <x:c r="H392" t="s">
        <x:v>115</x:v>
      </x:c>
      <x:c r="I392" s="6">
        <x:v>28.60354706561793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21.717999999999996</x:v>
      </x:c>
      <x:c r="S392" s="8">
        <x:v>118539.13472028823</x:v>
      </x:c>
      <x:c r="T392" s="12">
        <x:v>284348.80083085457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348501</x:v>
      </x:c>
      <x:c r="B393" s="1">
        <x:v>45096.626753976765</x:v>
      </x:c>
      <x:c r="C393" s="6">
        <x:v>19.54380499</x:v>
      </x:c>
      <x:c r="D393" s="14" t="s">
        <x:v>119</x:v>
      </x:c>
      <x:c r="E393" s="15">
        <x:v>45080.83343476102</x:v>
      </x:c>
      <x:c r="F393" t="s">
        <x:v>126</x:v>
      </x:c>
      <x:c r="G393" s="6">
        <x:v>78.56892512378474</x:v>
      </x:c>
      <x:c r="H393" t="s">
        <x:v>115</x:v>
      </x:c>
      <x:c r="I393" s="6">
        <x:v>28.597428733547986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21.72</x:v>
      </x:c>
      <x:c r="S393" s="8">
        <x:v>118533.605161956</x:v>
      </x:c>
      <x:c r="T393" s="12">
        <x:v>284349.27441897814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348508</x:v>
      </x:c>
      <x:c r="B394" s="1">
        <x:v>45096.626788451</x:v>
      </x:c>
      <x:c r="C394" s="6">
        <x:v>19.59344789</x:v>
      </x:c>
      <x:c r="D394" s="14" t="s">
        <x:v>119</x:v>
      </x:c>
      <x:c r="E394" s="15">
        <x:v>45080.83343476102</x:v>
      </x:c>
      <x:c r="F394" t="s">
        <x:v>126</x:v>
      </x:c>
      <x:c r="G394" s="6">
        <x:v>78.55186771560393</x:v>
      </x:c>
      <x:c r="H394" t="s">
        <x:v>115</x:v>
      </x:c>
      <x:c r="I394" s="6">
        <x:v>28.60354706561793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21.720999999999997</x:v>
      </x:c>
      <x:c r="S394" s="8">
        <x:v>118530.7641378984</x:v>
      </x:c>
      <x:c r="T394" s="12">
        <x:v>284343.26848716586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348521</x:v>
      </x:c>
      <x:c r="B395" s="1">
        <x:v>45096.62682351926</x:v>
      </x:c>
      <x:c r="C395" s="6">
        <x:v>19.643946183333334</x:v>
      </x:c>
      <x:c r="D395" s="14" t="s">
        <x:v>119</x:v>
      </x:c>
      <x:c r="E395" s="15">
        <x:v>45080.83343476102</x:v>
      </x:c>
      <x:c r="F395" t="s">
        <x:v>126</x:v>
      </x:c>
      <x:c r="G395" s="6">
        <x:v>78.55186771560393</x:v>
      </x:c>
      <x:c r="H395" t="s">
        <x:v>115</x:v>
      </x:c>
      <x:c r="I395" s="6">
        <x:v>28.60354706561793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21.720999999999997</x:v>
      </x:c>
      <x:c r="S395" s="8">
        <x:v>118528.12991934812</x:v>
      </x:c>
      <x:c r="T395" s="12">
        <x:v>284353.71805102035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348531</x:v>
      </x:c>
      <x:c r="B396" s="1">
        <x:v>45096.62685803024</x:v>
      </x:c>
      <x:c r="C396" s="6">
        <x:v>19.693641988333333</x:v>
      </x:c>
      <x:c r="D396" s="14" t="s">
        <x:v>119</x:v>
      </x:c>
      <x:c r="E396" s="15">
        <x:v>45080.83343476102</x:v>
      </x:c>
      <x:c r="F396" t="s">
        <x:v>126</x:v>
      </x:c>
      <x:c r="G396" s="6">
        <x:v>78.58588293698949</x:v>
      </x:c>
      <x:c r="H396" t="s">
        <x:v>115</x:v>
      </x:c>
      <x:c r="I396" s="6">
        <x:v>28.60354706561793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21.715999999999998</x:v>
      </x:c>
      <x:c r="S396" s="8">
        <x:v>118530.11744716852</x:v>
      </x:c>
      <x:c r="T396" s="12">
        <x:v>284352.66379132034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348541</x:v>
      </x:c>
      <x:c r="B397" s="1">
        <x:v>45096.626892537795</x:v>
      </x:c>
      <x:c r="C397" s="6">
        <x:v>19.743332875</x:v>
      </x:c>
      <x:c r="D397" s="14" t="s">
        <x:v>119</x:v>
      </x:c>
      <x:c r="E397" s="15">
        <x:v>45080.83343476102</x:v>
      </x:c>
      <x:c r="F397" t="s">
        <x:v>126</x:v>
      </x:c>
      <x:c r="G397" s="6">
        <x:v>78.57572831966017</x:v>
      </x:c>
      <x:c r="H397" t="s">
        <x:v>115</x:v>
      </x:c>
      <x:c r="I397" s="6">
        <x:v>28.597428733547986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21.718999999999998</x:v>
      </x:c>
      <x:c r="S397" s="8">
        <x:v>118534.33337294625</x:v>
      </x:c>
      <x:c r="T397" s="12">
        <x:v>284351.5782739187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348548</x:v>
      </x:c>
      <x:c r="B398" s="1">
        <x:v>45096.626927812555</x:v>
      </x:c>
      <x:c r="C398" s="6">
        <x:v>19.794128531666665</x:v>
      </x:c>
      <x:c r="D398" s="14" t="s">
        <x:v>119</x:v>
      </x:c>
      <x:c r="E398" s="15">
        <x:v>45080.83343476102</x:v>
      </x:c>
      <x:c r="F398" t="s">
        <x:v>126</x:v>
      </x:c>
      <x:c r="G398" s="6">
        <x:v>78.55866930935419</x:v>
      </x:c>
      <x:c r="H398" t="s">
        <x:v>115</x:v>
      </x:c>
      <x:c r="I398" s="6">
        <x:v>28.60354706561793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21.72</x:v>
      </x:c>
      <x:c r="S398" s="8">
        <x:v>118525.58101680811</x:v>
      </x:c>
      <x:c r="T398" s="12">
        <x:v>284355.01371529873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348558</x:v>
      </x:c>
      <x:c r="B399" s="1">
        <x:v>45096.62696233742</x:v>
      </x:c>
      <x:c r="C399" s="6">
        <x:v>19.843844326666666</x:v>
      </x:c>
      <x:c r="D399" s="14" t="s">
        <x:v>119</x:v>
      </x:c>
      <x:c r="E399" s="15">
        <x:v>45080.83343476102</x:v>
      </x:c>
      <x:c r="F399" t="s">
        <x:v>126</x:v>
      </x:c>
      <x:c r="G399" s="6">
        <x:v>78.57572831966017</x:v>
      </x:c>
      <x:c r="H399" t="s">
        <x:v>115</x:v>
      </x:c>
      <x:c r="I399" s="6">
        <x:v>28.597428733547986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21.718999999999998</x:v>
      </x:c>
      <x:c r="S399" s="8">
        <x:v>118516.34612641826</x:v>
      </x:c>
      <x:c r="T399" s="12">
        <x:v>284341.8893953082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348571</x:v>
      </x:c>
      <x:c r="B400" s="1">
        <x:v>45096.62699668789</x:v>
      </x:c>
      <x:c r="C400" s="6">
        <x:v>19.89330899833333</x:v>
      </x:c>
      <x:c r="D400" s="14" t="s">
        <x:v>119</x:v>
      </x:c>
      <x:c r="E400" s="15">
        <x:v>45080.83343476102</x:v>
      </x:c>
      <x:c r="F400" t="s">
        <x:v>126</x:v>
      </x:c>
      <x:c r="G400" s="6">
        <x:v>78.58253224089198</x:v>
      </x:c>
      <x:c r="H400" t="s">
        <x:v>115</x:v>
      </x:c>
      <x:c r="I400" s="6">
        <x:v>28.597428733547986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21.717999999999996</x:v>
      </x:c>
      <x:c r="S400" s="8">
        <x:v>118518.93665355009</x:v>
      </x:c>
      <x:c r="T400" s="12">
        <x:v>284350.56597505475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348581</x:v>
      </x:c>
      <x:c r="B401" s="1">
        <x:v>45096.62703158554</x:v>
      </x:c>
      <x:c r="C401" s="6">
        <x:v>19.943561636666665</x:v>
      </x:c>
      <x:c r="D401" s="14" t="s">
        <x:v>119</x:v>
      </x:c>
      <x:c r="E401" s="15">
        <x:v>45080.83343476102</x:v>
      </x:c>
      <x:c r="F401" t="s">
        <x:v>126</x:v>
      </x:c>
      <x:c r="G401" s="6">
        <x:v>78.57237956508195</x:v>
      </x:c>
      <x:c r="H401" t="s">
        <x:v>115</x:v>
      </x:c>
      <x:c r="I401" s="6">
        <x:v>28.591310412635266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21.720999999999997</x:v>
      </x:c>
      <x:c r="S401" s="8">
        <x:v>118517.08001412875</x:v>
      </x:c>
      <x:c r="T401" s="12">
        <x:v>284346.6942445652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348591</x:v>
      </x:c>
      <x:c r="B402" s="1">
        <x:v>45096.627066713794</x:v>
      </x:c>
      <x:c r="C402" s="6">
        <x:v>19.994146316666665</x:v>
      </x:c>
      <x:c r="D402" s="14" t="s">
        <x:v>119</x:v>
      </x:c>
      <x:c r="E402" s="15">
        <x:v>45080.83343476102</x:v>
      </x:c>
      <x:c r="F402" t="s">
        <x:v>126</x:v>
      </x:c>
      <x:c r="G402" s="6">
        <x:v>78.58253224089198</x:v>
      </x:c>
      <x:c r="H402" t="s">
        <x:v>115</x:v>
      </x:c>
      <x:c r="I402" s="6">
        <x:v>28.597428733547986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21.717999999999996</x:v>
      </x:c>
      <x:c r="S402" s="8">
        <x:v>118509.27869582971</x:v>
      </x:c>
      <x:c r="T402" s="12">
        <x:v>284345.83291000087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348601</x:v>
      </x:c>
      <x:c r="B403" s="1">
        <x:v>45096.627100809266</x:v>
      </x:c>
      <x:c r="C403" s="6">
        <x:v>20.04324379</x:v>
      </x:c>
      <x:c r="D403" s="14" t="s">
        <x:v>119</x:v>
      </x:c>
      <x:c r="E403" s="15">
        <x:v>45080.83343476102</x:v>
      </x:c>
      <x:c r="F403" t="s">
        <x:v>126</x:v>
      </x:c>
      <x:c r="G403" s="6">
        <x:v>78.57572831966017</x:v>
      </x:c>
      <x:c r="H403" t="s">
        <x:v>115</x:v>
      </x:c>
      <x:c r="I403" s="6">
        <x:v>28.597428733547986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21.718999999999998</x:v>
      </x:c>
      <x:c r="S403" s="8">
        <x:v>118502.75052395383</x:v>
      </x:c>
      <x:c r="T403" s="12">
        <x:v>284336.64078727266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348608</x:v>
      </x:c>
      <x:c r="B404" s="1">
        <x:v>45096.62713572192</x:v>
      </x:c>
      <x:c r="C404" s="6">
        <x:v>20.093518025</x:v>
      </x:c>
      <x:c r="D404" s="14" t="s">
        <x:v>119</x:v>
      </x:c>
      <x:c r="E404" s="15">
        <x:v>45080.83343476102</x:v>
      </x:c>
      <x:c r="F404" t="s">
        <x:v>126</x:v>
      </x:c>
      <x:c r="G404" s="6">
        <x:v>78.60640355792206</x:v>
      </x:c>
      <x:c r="H404" t="s">
        <x:v>115</x:v>
      </x:c>
      <x:c r="I404" s="6">
        <x:v>28.591310412635266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21.715999999999998</x:v>
      </x:c>
      <x:c r="S404" s="8">
        <x:v>118511.23394034214</x:v>
      </x:c>
      <x:c r="T404" s="12">
        <x:v>284340.8175637325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348621</x:v>
      </x:c>
      <x:c r="B405" s="1">
        <x:v>45096.62717060738</x:v>
      </x:c>
      <x:c r="C405" s="6">
        <x:v>20.143753071666666</x:v>
      </x:c>
      <x:c r="D405" s="14" t="s">
        <x:v>119</x:v>
      </x:c>
      <x:c r="E405" s="15">
        <x:v>45080.83343476102</x:v>
      </x:c>
      <x:c r="F405" t="s">
        <x:v>126</x:v>
      </x:c>
      <x:c r="G405" s="6">
        <x:v>78.62001823469052</x:v>
      </x:c>
      <x:c r="H405" t="s">
        <x:v>115</x:v>
      </x:c>
      <x:c r="I405" s="6">
        <x:v>28.591310412635266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21.714</x:v>
      </x:c>
      <x:c r="S405" s="8">
        <x:v>118504.9357428251</x:v>
      </x:c>
      <x:c r="T405" s="12">
        <x:v>284336.4356028946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348631</x:v>
      </x:c>
      <x:c r="B406" s="1">
        <x:v>45096.627205524564</x:v>
      </x:c>
      <x:c r="C406" s="6">
        <x:v>20.19403382</x:v>
      </x:c>
      <x:c r="D406" s="14" t="s">
        <x:v>119</x:v>
      </x:c>
      <x:c r="E406" s="15">
        <x:v>45080.83343476102</x:v>
      </x:c>
      <x:c r="F406" t="s">
        <x:v>126</x:v>
      </x:c>
      <x:c r="G406" s="6">
        <x:v>78.58253224089198</x:v>
      </x:c>
      <x:c r="H406" t="s">
        <x:v>115</x:v>
      </x:c>
      <x:c r="I406" s="6">
        <x:v>28.597428733547986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21.717999999999996</x:v>
      </x:c>
      <x:c r="S406" s="8">
        <x:v>118502.38932560835</x:v>
      </x:c>
      <x:c r="T406" s="12">
        <x:v>284339.1738257414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348641</x:v>
      </x:c>
      <x:c r="B407" s="1">
        <x:v>45096.62723975471</x:v>
      </x:c>
      <x:c r="C407" s="6">
        <x:v>20.243325223333333</x:v>
      </x:c>
      <x:c r="D407" s="14" t="s">
        <x:v>119</x:v>
      </x:c>
      <x:c r="E407" s="15">
        <x:v>45080.83343476102</x:v>
      </x:c>
      <x:c r="F407" t="s">
        <x:v>126</x:v>
      </x:c>
      <x:c r="G407" s="6">
        <x:v>78.59624762731345</x:v>
      </x:c>
      <x:c r="H407" t="s">
        <x:v>115</x:v>
      </x:c>
      <x:c r="I407" s="6">
        <x:v>28.585192102878864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21.718999999999998</x:v>
      </x:c>
      <x:c r="S407" s="8">
        <x:v>118497.42040665157</x:v>
      </x:c>
      <x:c r="T407" s="12">
        <x:v>284334.42189823516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348651</x:v>
      </x:c>
      <x:c r="B408" s="1">
        <x:v>45096.62727499464</x:v>
      </x:c>
      <x:c r="C408" s="6">
        <x:v>20.29407072</x:v>
      </x:c>
      <x:c r="D408" s="14" t="s">
        <x:v>119</x:v>
      </x:c>
      <x:c r="E408" s="15">
        <x:v>45080.83343476102</x:v>
      </x:c>
      <x:c r="F408" t="s">
        <x:v>126</x:v>
      </x:c>
      <x:c r="G408" s="6">
        <x:v>78.62001823469052</x:v>
      </x:c>
      <x:c r="H408" t="s">
        <x:v>115</x:v>
      </x:c>
      <x:c r="I408" s="6">
        <x:v>28.591310412635266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21.714</x:v>
      </x:c>
      <x:c r="S408" s="8">
        <x:v>118499.65750800564</x:v>
      </x:c>
      <x:c r="T408" s="12">
        <x:v>284332.45898746507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348661</x:v>
      </x:c>
      <x:c r="B409" s="1">
        <x:v>45096.6273095426</x:v>
      </x:c>
      <x:c r="C409" s="6">
        <x:v>20.34381979</x:v>
      </x:c>
      <x:c r="D409" s="14" t="s">
        <x:v>119</x:v>
      </x:c>
      <x:c r="E409" s="15">
        <x:v>45080.83343476102</x:v>
      </x:c>
      <x:c r="F409" t="s">
        <x:v>126</x:v>
      </x:c>
      <x:c r="G409" s="6">
        <x:v>78.62682666199251</x:v>
      </x:c>
      <x:c r="H409" t="s">
        <x:v>115</x:v>
      </x:c>
      <x:c r="I409" s="6">
        <x:v>28.591310412635266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21.712999999999997</x:v>
      </x:c>
      <x:c r="S409" s="8">
        <x:v>118483.03360796456</x:v>
      </x:c>
      <x:c r="T409" s="12">
        <x:v>284337.3960566486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348671</x:v>
      </x:c>
      <x:c r="B410" s="1">
        <x:v>45096.627343929475</x:v>
      </x:c>
      <x:c r="C410" s="6">
        <x:v>20.393336886666667</x:v>
      </x:c>
      <x:c r="D410" s="14" t="s">
        <x:v>119</x:v>
      </x:c>
      <x:c r="E410" s="15">
        <x:v>45080.83343476102</x:v>
      </x:c>
      <x:c r="F410" t="s">
        <x:v>126</x:v>
      </x:c>
      <x:c r="G410" s="6">
        <x:v>78.60305330317438</x:v>
      </x:c>
      <x:c r="H410" t="s">
        <x:v>115</x:v>
      </x:c>
      <x:c r="I410" s="6">
        <x:v>28.585192102878864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21.717999999999996</x:v>
      </x:c>
      <x:c r="S410" s="8">
        <x:v>118491.40819742004</x:v>
      </x:c>
      <x:c r="T410" s="12">
        <x:v>284342.75476710626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348681</x:v>
      </x:c>
      <x:c r="B411" s="1">
        <x:v>45096.627379155085</x:v>
      </x:c>
      <x:c r="C411" s="6">
        <x:v>20.444061763333334</x:v>
      </x:c>
      <x:c r="D411" s="14" t="s">
        <x:v>119</x:v>
      </x:c>
      <x:c r="E411" s="15">
        <x:v>45080.83343476102</x:v>
      </x:c>
      <x:c r="F411" t="s">
        <x:v>126</x:v>
      </x:c>
      <x:c r="G411" s="6">
        <x:v>78.5995973082431</x:v>
      </x:c>
      <x:c r="H411" t="s">
        <x:v>115</x:v>
      </x:c>
      <x:c r="I411" s="6">
        <x:v>28.591310412635266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21.717</x:v>
      </x:c>
      <x:c r="S411" s="8">
        <x:v>118476.50844294246</x:v>
      </x:c>
      <x:c r="T411" s="12">
        <x:v>284323.2530494362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348691</x:v>
      </x:c>
      <x:c r="B412" s="1">
        <x:v>45096.627413849164</x:v>
      </x:c>
      <x:c r="C412" s="6">
        <x:v>20.494021243333332</x:v>
      </x:c>
      <x:c r="D412" s="14" t="s">
        <x:v>119</x:v>
      </x:c>
      <x:c r="E412" s="15">
        <x:v>45080.83343476102</x:v>
      </x:c>
      <x:c r="F412" t="s">
        <x:v>126</x:v>
      </x:c>
      <x:c r="G412" s="6">
        <x:v>78.62001823469052</x:v>
      </x:c>
      <x:c r="H412" t="s">
        <x:v>115</x:v>
      </x:c>
      <x:c r="I412" s="6">
        <x:v>28.591310412635266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21.714</x:v>
      </x:c>
      <x:c r="S412" s="8">
        <x:v>118484.75856626782</x:v>
      </x:c>
      <x:c r="T412" s="12">
        <x:v>284335.29580986407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348701</x:v>
      </x:c>
      <x:c r="B413" s="1">
        <x:v>45096.62744820731</x:v>
      </x:c>
      <x:c r="C413" s="6">
        <x:v>20.543496975</x:v>
      </x:c>
      <x:c r="D413" s="14" t="s">
        <x:v>119</x:v>
      </x:c>
      <x:c r="E413" s="15">
        <x:v>45080.83343476102</x:v>
      </x:c>
      <x:c r="F413" t="s">
        <x:v>126</x:v>
      </x:c>
      <x:c r="G413" s="6">
        <x:v>78.62682666199251</x:v>
      </x:c>
      <x:c r="H413" t="s">
        <x:v>115</x:v>
      </x:c>
      <x:c r="I413" s="6">
        <x:v>28.591310412635266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21.712999999999997</x:v>
      </x:c>
      <x:c r="S413" s="8">
        <x:v>118486.09669933285</x:v>
      </x:c>
      <x:c r="T413" s="12">
        <x:v>284340.2994481146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348711</x:v>
      </x:c>
      <x:c r="B414" s="1">
        <x:v>45096.6274833949</x:v>
      </x:c>
      <x:c r="C414" s="6">
        <x:v>20.5941671</x:v>
      </x:c>
      <x:c r="D414" s="14" t="s">
        <x:v>119</x:v>
      </x:c>
      <x:c r="E414" s="15">
        <x:v>45080.83343476102</x:v>
      </x:c>
      <x:c r="F414" t="s">
        <x:v>126</x:v>
      </x:c>
      <x:c r="G414" s="6">
        <x:v>78.64736045386896</x:v>
      </x:c>
      <x:c r="H414" t="s">
        <x:v>115</x:v>
      </x:c>
      <x:c r="I414" s="6">
        <x:v>28.579073804279687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21.712999999999997</x:v>
      </x:c>
      <x:c r="S414" s="8">
        <x:v>118480.26791678638</x:v>
      </x:c>
      <x:c r="T414" s="12">
        <x:v>284339.38965023984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348718</x:v>
      </x:c>
      <x:c r="B415" s="1">
        <x:v>45096.6275178095</x:v>
      </x:c>
      <x:c r="C415" s="6">
        <x:v>20.64372413</x:v>
      </x:c>
      <x:c r="D415" s="14" t="s">
        <x:v>119</x:v>
      </x:c>
      <x:c r="E415" s="15">
        <x:v>45080.83343476102</x:v>
      </x:c>
      <x:c r="F415" t="s">
        <x:v>126</x:v>
      </x:c>
      <x:c r="G415" s="6">
        <x:v>78.63028326416534</x:v>
      </x:c>
      <x:c r="H415" t="s">
        <x:v>115</x:v>
      </x:c>
      <x:c r="I415" s="6">
        <x:v>28.585192102878864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21.714</x:v>
      </x:c>
      <x:c r="S415" s="8">
        <x:v>118466.24125610976</x:v>
      </x:c>
      <x:c r="T415" s="12">
        <x:v>284326.62870493945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348731</x:v>
      </x:c>
      <x:c r="B416" s="1">
        <x:v>45096.62755245846</x:v>
      </x:c>
      <x:c r="C416" s="6">
        <x:v>20.693618625</x:v>
      </x:c>
      <x:c r="D416" s="14" t="s">
        <x:v>119</x:v>
      </x:c>
      <x:c r="E416" s="15">
        <x:v>45080.83343476102</x:v>
      </x:c>
      <x:c r="F416" t="s">
        <x:v>126</x:v>
      </x:c>
      <x:c r="G416" s="6">
        <x:v>78.63709256933143</x:v>
      </x:c>
      <x:c r="H416" t="s">
        <x:v>115</x:v>
      </x:c>
      <x:c r="I416" s="6">
        <x:v>28.585192102878864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21.712999999999997</x:v>
      </x:c>
      <x:c r="S416" s="8">
        <x:v>118464.073619543</x:v>
      </x:c>
      <x:c r="T416" s="12">
        <x:v>284324.2502042777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348741</x:v>
      </x:c>
      <x:c r="B417" s="1">
        <x:v>45096.62758715589</x:v>
      </x:c>
      <x:c r="C417" s="6">
        <x:v>20.74358293</x:v>
      </x:c>
      <x:c r="D417" s="14" t="s">
        <x:v>119</x:v>
      </x:c>
      <x:c r="E417" s="15">
        <x:v>45080.83343476102</x:v>
      </x:c>
      <x:c r="F417" t="s">
        <x:v>126</x:v>
      </x:c>
      <x:c r="G417" s="6">
        <x:v>78.62682666199251</x:v>
      </x:c>
      <x:c r="H417" t="s">
        <x:v>115</x:v>
      </x:c>
      <x:c r="I417" s="6">
        <x:v>28.591310412635266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21.712999999999997</x:v>
      </x:c>
      <x:c r="S417" s="8">
        <x:v>118476.53473923035</x:v>
      </x:c>
      <x:c r="T417" s="12">
        <x:v>284321.6601435424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348748</x:v>
      </x:c>
      <x:c r="B418" s="1">
        <x:v>45096.62762160165</x:v>
      </x:c>
      <x:c r="C418" s="6">
        <x:v>20.793184818333334</x:v>
      </x:c>
      <x:c r="D418" s="14" t="s">
        <x:v>119</x:v>
      </x:c>
      <x:c r="E418" s="15">
        <x:v>45080.83343476102</x:v>
      </x:c>
      <x:c r="F418" t="s">
        <x:v>126</x:v>
      </x:c>
      <x:c r="G418" s="6">
        <x:v>78.62347468507292</x:v>
      </x:c>
      <x:c r="H418" t="s">
        <x:v>115</x:v>
      </x:c>
      <x:c r="I418" s="6">
        <x:v>28.585192102878864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21.715</x:v>
      </x:c>
      <x:c r="S418" s="8">
        <x:v>118464.78943421786</x:v>
      </x:c>
      <x:c r="T418" s="12">
        <x:v>284329.19881785073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348761</x:v>
      </x:c>
      <x:c r="B419" s="1">
        <x:v>45096.62765666275</x:v>
      </x:c>
      <x:c r="C419" s="6">
        <x:v>20.84367281</x:v>
      </x:c>
      <x:c r="D419" s="14" t="s">
        <x:v>119</x:v>
      </x:c>
      <x:c r="E419" s="15">
        <x:v>45080.83343476102</x:v>
      </x:c>
      <x:c r="F419" t="s">
        <x:v>126</x:v>
      </x:c>
      <x:c r="G419" s="6">
        <x:v>78.6404456949637</x:v>
      </x:c>
      <x:c r="H419" t="s">
        <x:v>115</x:v>
      </x:c>
      <x:c r="I419" s="6">
        <x:v>28.591310412635266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21.711</x:v>
      </x:c>
      <x:c r="S419" s="8">
        <x:v>118465.48733262405</x:v>
      </x:c>
      <x:c r="T419" s="12">
        <x:v>284332.4758488401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348771</x:v>
      </x:c>
      <x:c r="B420" s="1">
        <x:v>45096.62769151721</x:v>
      </x:c>
      <x:c r="C420" s="6">
        <x:v>20.893863231666668</x:v>
      </x:c>
      <x:c r="D420" s="14" t="s">
        <x:v>119</x:v>
      </x:c>
      <x:c r="E420" s="15">
        <x:v>45080.83343476102</x:v>
      </x:c>
      <x:c r="F420" t="s">
        <x:v>126</x:v>
      </x:c>
      <x:c r="G420" s="6">
        <x:v>78.65417136334138</x:v>
      </x:c>
      <x:c r="H420" t="s">
        <x:v>115</x:v>
      </x:c>
      <x:c r="I420" s="6">
        <x:v>28.579073804279687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21.712</x:v>
      </x:c>
      <x:c r="S420" s="8">
        <x:v>118465.32850478897</x:v>
      </x:c>
      <x:c r="T420" s="12">
        <x:v>284325.6040911811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348781</x:v>
      </x:c>
      <x:c r="B421" s="1">
        <x:v>45096.627725867584</x:v>
      </x:c>
      <x:c r="C421" s="6">
        <x:v>20.943327768333333</x:v>
      </x:c>
      <x:c r="D421" s="14" t="s">
        <x:v>119</x:v>
      </x:c>
      <x:c r="E421" s="15">
        <x:v>45080.83343476102</x:v>
      </x:c>
      <x:c r="F421" t="s">
        <x:v>126</x:v>
      </x:c>
      <x:c r="G421" s="6">
        <x:v>78.62347468507292</x:v>
      </x:c>
      <x:c r="H421" t="s">
        <x:v>115</x:v>
      </x:c>
      <x:c r="I421" s="6">
        <x:v>28.585192102878864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21.715</x:v>
      </x:c>
      <x:c r="S421" s="8">
        <x:v>118461.37127699649</x:v>
      </x:c>
      <x:c r="T421" s="12">
        <x:v>284322.09363015456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348791</x:v>
      </x:c>
      <x:c r="B422" s="1">
        <x:v>45096.627760846306</x:v>
      </x:c>
      <x:c r="C422" s="6">
        <x:v>20.993697123333334</x:v>
      </x:c>
      <x:c r="D422" s="14" t="s">
        <x:v>119</x:v>
      </x:c>
      <x:c r="E422" s="15">
        <x:v>45080.83343476102</x:v>
      </x:c>
      <x:c r="F422" t="s">
        <x:v>126</x:v>
      </x:c>
      <x:c r="G422" s="6">
        <x:v>78.64055027066945</x:v>
      </x:c>
      <x:c r="H422" t="s">
        <x:v>115</x:v>
      </x:c>
      <x:c r="I422" s="6">
        <x:v>28.579073804279687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21.714</x:v>
      </x:c>
      <x:c r="S422" s="8">
        <x:v>118457.12510749165</x:v>
      </x:c>
      <x:c r="T422" s="12">
        <x:v>284324.6552761754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348801</x:v>
      </x:c>
      <x:c r="B423" s="1">
        <x:v>45096.62779520721</x:v>
      </x:c>
      <x:c r="C423" s="6">
        <x:v>21.04317683</x:v>
      </x:c>
      <x:c r="D423" s="14" t="s">
        <x:v>119</x:v>
      </x:c>
      <x:c r="E423" s="15">
        <x:v>45080.83343476102</x:v>
      </x:c>
      <x:c r="F423" t="s">
        <x:v>126</x:v>
      </x:c>
      <x:c r="G423" s="6">
        <x:v>78.66098299919328</x:v>
      </x:c>
      <x:c r="H423" t="s">
        <x:v>115</x:v>
      </x:c>
      <x:c r="I423" s="6">
        <x:v>28.579073804279687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21.711</x:v>
      </x:c>
      <x:c r="S423" s="8">
        <x:v>118453.9547711747</x:v>
      </x:c>
      <x:c r="T423" s="12">
        <x:v>284325.9719605954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348811</x:v>
      </x:c>
      <x:c r="B424" s="1">
        <x:v>45096.627830110425</x:v>
      </x:c>
      <x:c r="C424" s="6">
        <x:v>21.093437451666667</x:v>
      </x:c>
      <x:c r="D424" s="14" t="s">
        <x:v>119</x:v>
      </x:c>
      <x:c r="E424" s="15">
        <x:v>45080.83343476102</x:v>
      </x:c>
      <x:c r="F424" t="s">
        <x:v>126</x:v>
      </x:c>
      <x:c r="G424" s="6">
        <x:v>78.65417136334138</x:v>
      </x:c>
      <x:c r="H424" t="s">
        <x:v>115</x:v>
      </x:c>
      <x:c r="I424" s="6">
        <x:v>28.579073804279687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21.712</x:v>
      </x:c>
      <x:c r="S424" s="8">
        <x:v>118450.03285482449</x:v>
      </x:c>
      <x:c r="T424" s="12">
        <x:v>284322.464118569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348818</x:v>
      </x:c>
      <x:c r="B425" s="1">
        <x:v>45096.62786506741</x:v>
      </x:c>
      <x:c r="C425" s="6">
        <x:v>21.143775511666668</x:v>
      </x:c>
      <x:c r="D425" s="14" t="s">
        <x:v>119</x:v>
      </x:c>
      <x:c r="E425" s="15">
        <x:v>45080.83343476102</x:v>
      </x:c>
      <x:c r="F425" t="s">
        <x:v>126</x:v>
      </x:c>
      <x:c r="G425" s="6">
        <x:v>78.65417136334138</x:v>
      </x:c>
      <x:c r="H425" t="s">
        <x:v>115</x:v>
      </x:c>
      <x:c r="I425" s="6">
        <x:v>28.579073804279687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21.712</x:v>
      </x:c>
      <x:c r="S425" s="8">
        <x:v>118452.25334252784</x:v>
      </x:c>
      <x:c r="T425" s="12">
        <x:v>284327.2430824981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348831</x:v>
      </x:c>
      <x:c r="B426" s="1">
        <x:v>45096.627899856656</x:v>
      </x:c>
      <x:c r="C426" s="6">
        <x:v>21.193872036666665</x:v>
      </x:c>
      <x:c r="D426" s="14" t="s">
        <x:v>119</x:v>
      </x:c>
      <x:c r="E426" s="15">
        <x:v>45080.83343476102</x:v>
      </x:c>
      <x:c r="F426" t="s">
        <x:v>126</x:v>
      </x:c>
      <x:c r="G426" s="6">
        <x:v>78.64390260067746</x:v>
      </x:c>
      <x:c r="H426" t="s">
        <x:v>115</x:v>
      </x:c>
      <x:c r="I426" s="6">
        <x:v>28.585192102878864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21.712</x:v>
      </x:c>
      <x:c r="S426" s="8">
        <x:v>118455.81628773856</x:v>
      </x:c>
      <x:c r="T426" s="12">
        <x:v>284328.51709826593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348841</x:v>
      </x:c>
      <x:c r="B427" s="1">
        <x:v>45096.627934690165</x:v>
      </x:c>
      <x:c r="C427" s="6">
        <x:v>21.24403228</x:v>
      </x:c>
      <x:c r="D427" s="14" t="s">
        <x:v>119</x:v>
      </x:c>
      <x:c r="E427" s="15">
        <x:v>45080.83343476102</x:v>
      </x:c>
      <x:c r="F427" t="s">
        <x:v>126</x:v>
      </x:c>
      <x:c r="G427" s="6">
        <x:v>78.678067859175</x:v>
      </x:c>
      <x:c r="H427" t="s">
        <x:v>115</x:v>
      </x:c>
      <x:c r="I427" s="6">
        <x:v>28.572955516836828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21.709999999999997</x:v>
      </x:c>
      <x:c r="S427" s="8">
        <x:v>118448.00744144157</x:v>
      </x:c>
      <x:c r="T427" s="12">
        <x:v>284321.26170010166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348851</x:v>
      </x:c>
      <x:c r="B428" s="1">
        <x:v>45096.62796898105</x:v>
      </x:c>
      <x:c r="C428" s="6">
        <x:v>21.29341115</x:v>
      </x:c>
      <x:c r="D428" s="14" t="s">
        <x:v>119</x:v>
      </x:c>
      <x:c r="E428" s="15">
        <x:v>45080.83343476102</x:v>
      </x:c>
      <x:c r="F428" t="s">
        <x:v>126</x:v>
      </x:c>
      <x:c r="G428" s="6">
        <x:v>78.67460845046084</x:v>
      </x:c>
      <x:c r="H428" t="s">
        <x:v>115</x:v>
      </x:c>
      <x:c r="I428" s="6">
        <x:v>28.579073804279687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21.709</x:v>
      </x:c>
      <x:c r="S428" s="8">
        <x:v>118439.77716277307</x:v>
      </x:c>
      <x:c r="T428" s="12">
        <x:v>284317.8716877728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348861</x:v>
      </x:c>
      <x:c r="B429" s="1">
        <x:v>45096.62800356431</x:v>
      </x:c>
      <x:c r="C429" s="6">
        <x:v>21.34321105</x:v>
      </x:c>
      <x:c r="D429" s="14" t="s">
        <x:v>119</x:v>
      </x:c>
      <x:c r="E429" s="15">
        <x:v>45080.83343476102</x:v>
      </x:c>
      <x:c r="F429" t="s">
        <x:v>126</x:v>
      </x:c>
      <x:c r="G429" s="6">
        <x:v>78.66779536153096</x:v>
      </x:c>
      <x:c r="H429" t="s">
        <x:v>115</x:v>
      </x:c>
      <x:c r="I429" s="6">
        <x:v>28.579073804279687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21.709999999999997</x:v>
      </x:c>
      <x:c r="S429" s="8">
        <x:v>118436.111395415</x:v>
      </x:c>
      <x:c r="T429" s="12">
        <x:v>284323.67307687073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348871</x:v>
      </x:c>
      <x:c r="B430" s="1">
        <x:v>45096.62803872759</x:v>
      </x:c>
      <x:c r="C430" s="6">
        <x:v>21.39384618</x:v>
      </x:c>
      <x:c r="D430" s="14" t="s">
        <x:v>119</x:v>
      </x:c>
      <x:c r="E430" s="15">
        <x:v>45080.83343476102</x:v>
      </x:c>
      <x:c r="F430" t="s">
        <x:v>126</x:v>
      </x:c>
      <x:c r="G430" s="6">
        <x:v>78.66779536153096</x:v>
      </x:c>
      <x:c r="H430" t="s">
        <x:v>115</x:v>
      </x:c>
      <x:c r="I430" s="6">
        <x:v>28.579073804279687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21.709999999999997</x:v>
      </x:c>
      <x:c r="S430" s="8">
        <x:v>118426.30561487842</x:v>
      </x:c>
      <x:c r="T430" s="12">
        <x:v>284321.7495868985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348878</x:v>
      </x:c>
      <x:c r="B431" s="1">
        <x:v>45096.62807320252</x:v>
      </x:c>
      <x:c r="C431" s="6">
        <x:v>21.44349007</x:v>
      </x:c>
      <x:c r="D431" s="14" t="s">
        <x:v>119</x:v>
      </x:c>
      <x:c r="E431" s="15">
        <x:v>45080.83343476102</x:v>
      </x:c>
      <x:c r="F431" t="s">
        <x:v>126</x:v>
      </x:c>
      <x:c r="G431" s="6">
        <x:v>78.68823680852314</x:v>
      </x:c>
      <x:c r="H431" t="s">
        <x:v>115</x:v>
      </x:c>
      <x:c r="I431" s="6">
        <x:v>28.579073804279687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21.706999999999997</x:v>
      </x:c>
      <x:c r="S431" s="8">
        <x:v>118422.93019465903</x:v>
      </x:c>
      <x:c r="T431" s="12">
        <x:v>284309.0237223931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348888</x:v>
      </x:c>
      <x:c r="B432" s="1">
        <x:v>45096.628108420315</x:v>
      </x:c>
      <x:c r="C432" s="6">
        <x:v>21.494203695</x:v>
      </x:c>
      <x:c r="D432" s="14" t="s">
        <x:v>119</x:v>
      </x:c>
      <x:c r="E432" s="15">
        <x:v>45080.83343476102</x:v>
      </x:c>
      <x:c r="F432" t="s">
        <x:v>126</x:v>
      </x:c>
      <x:c r="G432" s="6">
        <x:v>78.70878905551616</x:v>
      </x:c>
      <x:c r="H432" t="s">
        <x:v>115</x:v>
      </x:c>
      <x:c r="I432" s="6">
        <x:v>28.56683724055074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21.706999999999997</x:v>
      </x:c>
      <x:c r="S432" s="8">
        <x:v>118424.11100080983</x:v>
      </x:c>
      <x:c r="T432" s="12">
        <x:v>284317.78049394203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348898</x:v>
      </x:c>
      <x:c r="B433" s="1">
        <x:v>45096.62814287988</x:v>
      </x:c>
      <x:c r="C433" s="6">
        <x:v>21.543825466666668</x:v>
      </x:c>
      <x:c r="D433" s="14" t="s">
        <x:v>119</x:v>
      </x:c>
      <x:c r="E433" s="15">
        <x:v>45080.83343476102</x:v>
      </x:c>
      <x:c r="F433" t="s">
        <x:v>126</x:v>
      </x:c>
      <x:c r="G433" s="6">
        <x:v>78.67125461835538</x:v>
      </x:c>
      <x:c r="H433" t="s">
        <x:v>115</x:v>
      </x:c>
      <x:c r="I433" s="6">
        <x:v>28.572955516836828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21.711</x:v>
      </x:c>
      <x:c r="S433" s="8">
        <x:v>118422.27951699561</x:v>
      </x:c>
      <x:c r="T433" s="12">
        <x:v>284319.7194059413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348911</x:v>
      </x:c>
      <x:c r="B434" s="1">
        <x:v>45096.628177304345</x:v>
      </x:c>
      <x:c r="C434" s="6">
        <x:v>21.593396693333332</x:v>
      </x:c>
      <x:c r="D434" s="14" t="s">
        <x:v>119</x:v>
      </x:c>
      <x:c r="E434" s="15">
        <x:v>45080.83343476102</x:v>
      </x:c>
      <x:c r="F434" t="s">
        <x:v>126</x:v>
      </x:c>
      <x:c r="G434" s="6">
        <x:v>78.68488182667997</x:v>
      </x:c>
      <x:c r="H434" t="s">
        <x:v>115</x:v>
      </x:c>
      <x:c r="I434" s="6">
        <x:v>28.572955516836828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21.709</x:v>
      </x:c>
      <x:c r="S434" s="8">
        <x:v>118421.62998382354</x:v>
      </x:c>
      <x:c r="T434" s="12">
        <x:v>284313.8056779429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348921</x:v>
      </x:c>
      <x:c r="B435" s="1">
        <x:v>45096.6282124648</x:v>
      </x:c>
      <x:c r="C435" s="6">
        <x:v>21.644027758333333</x:v>
      </x:c>
      <x:c r="D435" s="14" t="s">
        <x:v>119</x:v>
      </x:c>
      <x:c r="E435" s="15">
        <x:v>45080.83343476102</x:v>
      </x:c>
      <x:c r="F435" t="s">
        <x:v>126</x:v>
      </x:c>
      <x:c r="G435" s="6">
        <x:v>78.68823680852314</x:v>
      </x:c>
      <x:c r="H435" t="s">
        <x:v>115</x:v>
      </x:c>
      <x:c r="I435" s="6">
        <x:v>28.579073804279687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21.706999999999997</x:v>
      </x:c>
      <x:c r="S435" s="8">
        <x:v>118416.43025102286</x:v>
      </x:c>
      <x:c r="T435" s="12">
        <x:v>284302.6593568972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348931</x:v>
      </x:c>
      <x:c r="B436" s="1">
        <x:v>45096.628247115485</x:v>
      </x:c>
      <x:c r="C436" s="6">
        <x:v>21.693924733333333</x:v>
      </x:c>
      <x:c r="D436" s="14" t="s">
        <x:v>119</x:v>
      </x:c>
      <x:c r="E436" s="15">
        <x:v>45080.83343476102</x:v>
      </x:c>
      <x:c r="F436" t="s">
        <x:v>126</x:v>
      </x:c>
      <x:c r="G436" s="6">
        <x:v>78.678067859175</x:v>
      </x:c>
      <x:c r="H436" t="s">
        <x:v>115</x:v>
      </x:c>
      <x:c r="I436" s="6">
        <x:v>28.572955516836828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21.709999999999997</x:v>
      </x:c>
      <x:c r="S436" s="8">
        <x:v>118417.60221993584</x:v>
      </x:c>
      <x:c r="T436" s="12">
        <x:v>284312.60264331783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348938</x:v>
      </x:c>
      <x:c r="B437" s="1">
        <x:v>45096.62828165236</x:v>
      </x:c>
      <x:c r="C437" s="6">
        <x:v>21.743657846666668</x:v>
      </x:c>
      <x:c r="D437" s="14" t="s">
        <x:v>119</x:v>
      </x:c>
      <x:c r="E437" s="15">
        <x:v>45080.83343476102</x:v>
      </x:c>
      <x:c r="F437" t="s">
        <x:v>126</x:v>
      </x:c>
      <x:c r="G437" s="6">
        <x:v>78.68488182667997</x:v>
      </x:c>
      <x:c r="H437" t="s">
        <x:v>115</x:v>
      </x:c>
      <x:c r="I437" s="6">
        <x:v>28.572955516836828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21.709</x:v>
      </x:c>
      <x:c r="S437" s="8">
        <x:v>118404.74826253696</x:v>
      </x:c>
      <x:c r="T437" s="12">
        <x:v>284308.1695946116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348951</x:v>
      </x:c>
      <x:c r="B438" s="1">
        <x:v>45096.628316089016</x:v>
      </x:c>
      <x:c r="C438" s="6">
        <x:v>21.79324663</x:v>
      </x:c>
      <x:c r="D438" s="14" t="s">
        <x:v>119</x:v>
      </x:c>
      <x:c r="E438" s="15">
        <x:v>45080.83343476102</x:v>
      </x:c>
      <x:c r="F438" t="s">
        <x:v>126</x:v>
      </x:c>
      <x:c r="G438" s="6">
        <x:v>78.71214496568264</x:v>
      </x:c>
      <x:c r="H438" t="s">
        <x:v>115</x:v>
      </x:c>
      <x:c r="I438" s="6">
        <x:v>28.572955516836828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21.705</x:v>
      </x:c>
      <x:c r="S438" s="8">
        <x:v>118402.0098325436</x:v>
      </x:c>
      <x:c r="T438" s="12">
        <x:v>284308.6579595032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348961</x:v>
      </x:c>
      <x:c r="B439" s="1">
        <x:v>45096.62835080013</x:v>
      </x:c>
      <x:c r="C439" s="6">
        <x:v>21.84323063</x:v>
      </x:c>
      <x:c r="D439" s="14" t="s">
        <x:v>119</x:v>
      </x:c>
      <x:c r="E439" s="15">
        <x:v>45080.83343476102</x:v>
      </x:c>
      <x:c r="F439" t="s">
        <x:v>126</x:v>
      </x:c>
      <x:c r="G439" s="6">
        <x:v>78.70197275539016</x:v>
      </x:c>
      <x:c r="H439" t="s">
        <x:v>115</x:v>
      </x:c>
      <x:c r="I439" s="6">
        <x:v>28.56683724055074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21.708</x:v>
      </x:c>
      <x:c r="S439" s="8">
        <x:v>118391.30115555736</x:v>
      </x:c>
      <x:c r="T439" s="12">
        <x:v>284309.90253382176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348968</x:v>
      </x:c>
      <x:c r="B440" s="1">
        <x:v>45096.62838564658</x:v>
      </x:c>
      <x:c r="C440" s="6">
        <x:v>21.89340953</x:v>
      </x:c>
      <x:c r="D440" s="14" t="s">
        <x:v>119</x:v>
      </x:c>
      <x:c r="E440" s="15">
        <x:v>45080.83343476102</x:v>
      </x:c>
      <x:c r="F440" t="s">
        <x:v>126</x:v>
      </x:c>
      <x:c r="G440" s="6">
        <x:v>78.71214496568264</x:v>
      </x:c>
      <x:c r="H440" t="s">
        <x:v>115</x:v>
      </x:c>
      <x:c r="I440" s="6">
        <x:v>28.572955516836828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21.705</x:v>
      </x:c>
      <x:c r="S440" s="8">
        <x:v>118394.14147544917</x:v>
      </x:c>
      <x:c r="T440" s="12">
        <x:v>284313.79105806234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348981</x:v>
      </x:c>
      <x:c r="B441" s="1">
        <x:v>45096.628420646055</x:v>
      </x:c>
      <x:c r="C441" s="6">
        <x:v>21.94380876</x:v>
      </x:c>
      <x:c r="D441" s="14" t="s">
        <x:v>119</x:v>
      </x:c>
      <x:c r="E441" s="15">
        <x:v>45080.83343476102</x:v>
      </x:c>
      <x:c r="F441" t="s">
        <x:v>126</x:v>
      </x:c>
      <x:c r="G441" s="6">
        <x:v>78.6985119421718</x:v>
      </x:c>
      <x:c r="H441" t="s">
        <x:v>115</x:v>
      </x:c>
      <x:c r="I441" s="6">
        <x:v>28.572955516836828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21.706999999999997</x:v>
      </x:c>
      <x:c r="S441" s="8">
        <x:v>118398.78426092335</x:v>
      </x:c>
      <x:c r="T441" s="12">
        <x:v>284315.47601889854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348991</x:v>
      </x:c>
      <x:c r="B442" s="1">
        <x:v>45096.628455538405</x:v>
      </x:c>
      <x:c r="C442" s="6">
        <x:v>21.994053748333332</x:v>
      </x:c>
      <x:c r="D442" s="14" t="s">
        <x:v>119</x:v>
      </x:c>
      <x:c r="E442" s="15">
        <x:v>45080.83343476102</x:v>
      </x:c>
      <x:c r="F442" t="s">
        <x:v>126</x:v>
      </x:c>
      <x:c r="G442" s="6">
        <x:v>78.72242383716818</x:v>
      </x:c>
      <x:c r="H442" t="s">
        <x:v>115</x:v>
      </x:c>
      <x:c r="I442" s="6">
        <x:v>28.56683724055074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21.705</x:v>
      </x:c>
      <x:c r="S442" s="8">
        <x:v>118392.03871221597</x:v>
      </x:c>
      <x:c r="T442" s="12">
        <x:v>284309.7785926062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349001</x:v>
      </x:c>
      <x:c r="B443" s="1">
        <x:v>45096.62849013676</x:v>
      </x:c>
      <x:c r="C443" s="6">
        <x:v>22.043875371666665</x:v>
      </x:c>
      <x:c r="D443" s="14" t="s">
        <x:v>119</x:v>
      </x:c>
      <x:c r="E443" s="15">
        <x:v>45080.83343476102</x:v>
      </x:c>
      <x:c r="F443" t="s">
        <x:v>126</x:v>
      </x:c>
      <x:c r="G443" s="6">
        <x:v>78.71214496568264</x:v>
      </x:c>
      <x:c r="H443" t="s">
        <x:v>115</x:v>
      </x:c>
      <x:c r="I443" s="6">
        <x:v>28.572955516836828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21.705</x:v>
      </x:c>
      <x:c r="S443" s="8">
        <x:v>118397.3417946037</x:v>
      </x:c>
      <x:c r="T443" s="12">
        <x:v>284310.9807997261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349011</x:v>
      </x:c>
      <x:c r="B444" s="1">
        <x:v>45096.62852499548</x:v>
      </x:c>
      <x:c r="C444" s="6">
        <x:v>22.094071941666666</x:v>
      </x:c>
      <x:c r="D444" s="14" t="s">
        <x:v>119</x:v>
      </x:c>
      <x:c r="E444" s="15">
        <x:v>45080.83343476102</x:v>
      </x:c>
      <x:c r="F444" t="s">
        <x:v>126</x:v>
      </x:c>
      <x:c r="G444" s="6">
        <x:v>78.69515718225568</x:v>
      </x:c>
      <x:c r="H444" t="s">
        <x:v>115</x:v>
      </x:c>
      <x:c r="I444" s="6">
        <x:v>28.56683724055074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21.709</x:v>
      </x:c>
      <x:c r="S444" s="8">
        <x:v>118389.1946997708</x:v>
      </x:c>
      <x:c r="T444" s="12">
        <x:v>284294.5392974541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349021</x:v>
      </x:c>
      <x:c r="B445" s="1">
        <x:v>45096.62855924238</x:v>
      </x:c>
      <x:c r="C445" s="6">
        <x:v>22.143387475</x:v>
      </x:c>
      <x:c r="D445" s="14" t="s">
        <x:v>119</x:v>
      </x:c>
      <x:c r="E445" s="15">
        <x:v>45080.83343476102</x:v>
      </x:c>
      <x:c r="F445" t="s">
        <x:v>126</x:v>
      </x:c>
      <x:c r="G445" s="6">
        <x:v>78.72242383716818</x:v>
      </x:c>
      <x:c r="H445" t="s">
        <x:v>115</x:v>
      </x:c>
      <x:c r="I445" s="6">
        <x:v>28.56683724055074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21.705</x:v>
      </x:c>
      <x:c r="S445" s="8">
        <x:v>118385.53584797724</x:v>
      </x:c>
      <x:c r="T445" s="12">
        <x:v>284305.67392588925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349028</x:v>
      </x:c>
      <x:c r="B446" s="1">
        <x:v>45096.62859387612</x:v>
      </x:c>
      <x:c r="C446" s="6">
        <x:v>22.193260053333333</x:v>
      </x:c>
      <x:c r="D446" s="14" t="s">
        <x:v>119</x:v>
      </x:c>
      <x:c r="E446" s="15">
        <x:v>45080.83343476102</x:v>
      </x:c>
      <x:c r="F446" t="s">
        <x:v>126</x:v>
      </x:c>
      <x:c r="G446" s="6">
        <x:v>78.70197275539016</x:v>
      </x:c>
      <x:c r="H446" t="s">
        <x:v>115</x:v>
      </x:c>
      <x:c r="I446" s="6">
        <x:v>28.56683724055074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21.708</x:v>
      </x:c>
      <x:c r="S446" s="8">
        <x:v>118388.76259730288</x:v>
      </x:c>
      <x:c r="T446" s="12">
        <x:v>284308.56281812413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349038</x:v>
      </x:c>
      <x:c r="B447" s="1">
        <x:v>45096.6286287946</x:v>
      </x:c>
      <x:c r="C447" s="6">
        <x:v>22.243542675</x:v>
      </x:c>
      <x:c r="D447" s="14" t="s">
        <x:v>119</x:v>
      </x:c>
      <x:c r="E447" s="15">
        <x:v>45080.83343476102</x:v>
      </x:c>
      <x:c r="F447" t="s">
        <x:v>126</x:v>
      </x:c>
      <x:c r="G447" s="6">
        <x:v>78.71560608273995</x:v>
      </x:c>
      <x:c r="H447" t="s">
        <x:v>115</x:v>
      </x:c>
      <x:c r="I447" s="6">
        <x:v>28.56683724055074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21.706</x:v>
      </x:c>
      <x:c r="S447" s="8">
        <x:v>118383.58087386352</x:v>
      </x:c>
      <x:c r="T447" s="12">
        <x:v>284293.938451537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349051</x:v>
      </x:c>
      <x:c r="B448" s="1">
        <x:v>45096.62866376235</x:v>
      </x:c>
      <x:c r="C448" s="6">
        <x:v>22.293896226666668</x:v>
      </x:c>
      <x:c r="D448" s="14" t="s">
        <x:v>119</x:v>
      </x:c>
      <x:c r="E448" s="15">
        <x:v>45080.83343476102</x:v>
      </x:c>
      <x:c r="F448" t="s">
        <x:v>126</x:v>
      </x:c>
      <x:c r="G448" s="6">
        <x:v>78.75652352110573</x:v>
      </x:c>
      <x:c r="H448" t="s">
        <x:v>115</x:v>
      </x:c>
      <x:c r="I448" s="6">
        <x:v>28.56683724055074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21.7</x:v>
      </x:c>
      <x:c r="S448" s="8">
        <x:v>118373.00231568977</x:v>
      </x:c>
      <x:c r="T448" s="12">
        <x:v>284299.2123242591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349058</x:v>
      </x:c>
      <x:c r="B449" s="1">
        <x:v>45096.62869813274</x:v>
      </x:c>
      <x:c r="C449" s="6">
        <x:v>22.343389586666667</x:v>
      </x:c>
      <x:c r="D449" s="14" t="s">
        <x:v>119</x:v>
      </x:c>
      <x:c r="E449" s="15">
        <x:v>45080.83343476102</x:v>
      </x:c>
      <x:c r="F449" t="s">
        <x:v>126</x:v>
      </x:c>
      <x:c r="G449" s="6">
        <x:v>78.71225097007</x:v>
      </x:c>
      <x:c r="H449" t="s">
        <x:v>115</x:v>
      </x:c>
      <x:c r="I449" s="6">
        <x:v>28.560718975421423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21.708</x:v>
      </x:c>
      <x:c r="S449" s="8">
        <x:v>118375.06239332134</x:v>
      </x:c>
      <x:c r="T449" s="12">
        <x:v>284299.864914696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349071</x:v>
      </x:c>
      <x:c r="B450" s="1">
        <x:v>45096.62873284048</x:v>
      </x:c>
      <x:c r="C450" s="6">
        <x:v>22.393368745</x:v>
      </x:c>
      <x:c r="D450" s="14" t="s">
        <x:v>119</x:v>
      </x:c>
      <x:c r="E450" s="15">
        <x:v>45080.83343476102</x:v>
      </x:c>
      <x:c r="F450" t="s">
        <x:v>126</x:v>
      </x:c>
      <x:c r="G450" s="6">
        <x:v>78.73270468942901</x:v>
      </x:c>
      <x:c r="H450" t="s">
        <x:v>115</x:v>
      </x:c>
      <x:c r="I450" s="6">
        <x:v>28.560718975421423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21.705</x:v>
      </x:c>
      <x:c r="S450" s="8">
        <x:v>118361.83991155327</x:v>
      </x:c>
      <x:c r="T450" s="12">
        <x:v>284306.21361368644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349081</x:v>
      </x:c>
      <x:c r="B451" s="1">
        <x:v>45096.6287680366</x:v>
      </x:c>
      <x:c r="C451" s="6">
        <x:v>22.444051146666666</x:v>
      </x:c>
      <x:c r="D451" s="14" t="s">
        <x:v>119</x:v>
      </x:c>
      <x:c r="E451" s="15">
        <x:v>45080.83343476102</x:v>
      </x:c>
      <x:c r="F451" t="s">
        <x:v>126</x:v>
      </x:c>
      <x:c r="G451" s="6">
        <x:v>78.73606152806423</x:v>
      </x:c>
      <x:c r="H451" t="s">
        <x:v>115</x:v>
      </x:c>
      <x:c r="I451" s="6">
        <x:v>28.56683724055074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21.703</x:v>
      </x:c>
      <x:c r="S451" s="8">
        <x:v>118365.61273531157</x:v>
      </x:c>
      <x:c r="T451" s="12">
        <x:v>284292.6211078374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349091</x:v>
      </x:c>
      <x:c r="B452" s="1">
        <x:v>45096.628802384796</x:v>
      </x:c>
      <x:c r="C452" s="6">
        <x:v>22.49351255</x:v>
      </x:c>
      <x:c r="D452" s="14" t="s">
        <x:v>119</x:v>
      </x:c>
      <x:c r="E452" s="15">
        <x:v>45080.83343476102</x:v>
      </x:c>
      <x:c r="F452" t="s">
        <x:v>126</x:v>
      </x:c>
      <x:c r="G452" s="6">
        <x:v>78.71225097007</x:v>
      </x:c>
      <x:c r="H452" t="s">
        <x:v>115</x:v>
      </x:c>
      <x:c r="I452" s="6">
        <x:v>28.560718975421423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21.708</x:v>
      </x:c>
      <x:c r="S452" s="8">
        <x:v>118367.67775163194</x:v>
      </x:c>
      <x:c r="T452" s="12">
        <x:v>284301.8885450182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349101</x:v>
      </x:c>
      <x:c r="B453" s="1">
        <x:v>45096.628837060576</x:v>
      </x:c>
      <x:c r="C453" s="6">
        <x:v>22.54344567</x:v>
      </x:c>
      <x:c r="D453" s="14" t="s">
        <x:v>119</x:v>
      </x:c>
      <x:c r="E453" s="15">
        <x:v>45080.83343476102</x:v>
      </x:c>
      <x:c r="F453" t="s">
        <x:v>126</x:v>
      </x:c>
      <x:c r="G453" s="6">
        <x:v>78.7497021290568</x:v>
      </x:c>
      <x:c r="H453" t="s">
        <x:v>115</x:v>
      </x:c>
      <x:c r="I453" s="6">
        <x:v>28.56683724055074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21.700999999999997</x:v>
      </x:c>
      <x:c r="S453" s="8">
        <x:v>118355.14027974207</x:v>
      </x:c>
      <x:c r="T453" s="12">
        <x:v>284309.20092101715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349111</x:v>
      </x:c>
      <x:c r="B454" s="1">
        <x:v>45096.62887224403</x:v>
      </x:c>
      <x:c r="C454" s="6">
        <x:v>22.59410984333333</x:v>
      </x:c>
      <x:c r="D454" s="14" t="s">
        <x:v>119</x:v>
      </x:c>
      <x:c r="E454" s="15">
        <x:v>45080.83343476102</x:v>
      </x:c>
      <x:c r="F454" t="s">
        <x:v>126</x:v>
      </x:c>
      <x:c r="G454" s="6">
        <x:v>78.74298752320588</x:v>
      </x:c>
      <x:c r="H454" t="s">
        <x:v>115</x:v>
      </x:c>
      <x:c r="I454" s="6">
        <x:v>28.554600721448878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21.705</x:v>
      </x:c>
      <x:c r="S454" s="8">
        <x:v>118352.70578839275</x:v>
      </x:c>
      <x:c r="T454" s="12">
        <x:v>284291.3265242115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349121</x:v>
      </x:c>
      <x:c r="B455" s="1">
        <x:v>45096.62890683522</x:v>
      </x:c>
      <x:c r="C455" s="6">
        <x:v>22.643921171666666</x:v>
      </x:c>
      <x:c r="D455" s="14" t="s">
        <x:v>119</x:v>
      </x:c>
      <x:c r="E455" s="15">
        <x:v>45080.83343476102</x:v>
      </x:c>
      <x:c r="F455" t="s">
        <x:v>126</x:v>
      </x:c>
      <x:c r="G455" s="6">
        <x:v>78.75316495542579</x:v>
      </x:c>
      <x:c r="H455" t="s">
        <x:v>115</x:v>
      </x:c>
      <x:c r="I455" s="6">
        <x:v>28.560718975421423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21.701999999999998</x:v>
      </x:c>
      <x:c r="S455" s="8">
        <x:v>118350.86080654168</x:v>
      </x:c>
      <x:c r="T455" s="12">
        <x:v>284291.0540009931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349128</x:v>
      </x:c>
      <x:c r="B456" s="1">
        <x:v>45096.62894125294</x:v>
      </x:c>
      <x:c r="C456" s="6">
        <x:v>22.69348267</x:v>
      </x:c>
      <x:c r="D456" s="14" t="s">
        <x:v>119</x:v>
      </x:c>
      <x:c r="E456" s="15">
        <x:v>45080.83343476102</x:v>
      </x:c>
      <x:c r="F456" t="s">
        <x:v>126</x:v>
      </x:c>
      <x:c r="G456" s="6">
        <x:v>78.73952405054833</x:v>
      </x:c>
      <x:c r="H456" t="s">
        <x:v>115</x:v>
      </x:c>
      <x:c r="I456" s="6">
        <x:v>28.560718975421423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21.703999999999997</x:v>
      </x:c>
      <x:c r="S456" s="8">
        <x:v>118349.47272044371</x:v>
      </x:c>
      <x:c r="T456" s="12">
        <x:v>284291.66770640254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349141</x:v>
      </x:c>
      <x:c r="B457" s="1">
        <x:v>45096.62897581046</x:v>
      </x:c>
      <x:c r="C457" s="6">
        <x:v>22.74324551833333</x:v>
      </x:c>
      <x:c r="D457" s="14" t="s">
        <x:v>119</x:v>
      </x:c>
      <x:c r="E457" s="15">
        <x:v>45080.83343476102</x:v>
      </x:c>
      <x:c r="F457" t="s">
        <x:v>126</x:v>
      </x:c>
      <x:c r="G457" s="6">
        <x:v>78.76345042813178</x:v>
      </x:c>
      <x:c r="H457" t="s">
        <x:v>115</x:v>
      </x:c>
      <x:c r="I457" s="6">
        <x:v>28.554600721448878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21.701999999999998</x:v>
      </x:c>
      <x:c r="S457" s="8">
        <x:v>118343.42249917965</x:v>
      </x:c>
      <x:c r="T457" s="12">
        <x:v>284292.39078458905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349148</x:v>
      </x:c>
      <x:c r="B458" s="1">
        <x:v>45096.62901098452</x:v>
      </x:c>
      <x:c r="C458" s="6">
        <x:v>22.793896145</x:v>
      </x:c>
      <x:c r="D458" s="14" t="s">
        <x:v>119</x:v>
      </x:c>
      <x:c r="E458" s="15">
        <x:v>45080.83343476102</x:v>
      </x:c>
      <x:c r="F458" t="s">
        <x:v>126</x:v>
      </x:c>
      <x:c r="G458" s="6">
        <x:v>78.75316495542579</x:v>
      </x:c>
      <x:c r="H458" t="s">
        <x:v>115</x:v>
      </x:c>
      <x:c r="I458" s="6">
        <x:v>28.560718975421423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21.701999999999998</x:v>
      </x:c>
      <x:c r="S458" s="8">
        <x:v>118335.33379212103</x:v>
      </x:c>
      <x:c r="T458" s="12">
        <x:v>284283.0486067423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349158</x:v>
      </x:c>
      <x:c r="B459" s="1">
        <x:v>45096.629045221285</x:v>
      </x:c>
      <x:c r="C459" s="6">
        <x:v>22.843197103333335</x:v>
      </x:c>
      <x:c r="D459" s="14" t="s">
        <x:v>119</x:v>
      </x:c>
      <x:c r="E459" s="15">
        <x:v>45080.83343476102</x:v>
      </x:c>
      <x:c r="F459" t="s">
        <x:v>126</x:v>
      </x:c>
      <x:c r="G459" s="6">
        <x:v>78.78045549872178</x:v>
      </x:c>
      <x:c r="H459" t="s">
        <x:v>115</x:v>
      </x:c>
      <x:c r="I459" s="6">
        <x:v>28.560718975421423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21.697999999999997</x:v>
      </x:c>
      <x:c r="S459" s="8">
        <x:v>118332.23816741504</x:v>
      </x:c>
      <x:c r="T459" s="12">
        <x:v>284292.1239648772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349171</x:v>
      </x:c>
      <x:c r="B460" s="1">
        <x:v>45096.62908012235</x:v>
      </x:c>
      <x:c r="C460" s="6">
        <x:v>22.893454628333334</x:v>
      </x:c>
      <x:c r="D460" s="14" t="s">
        <x:v>119</x:v>
      </x:c>
      <x:c r="E460" s="15">
        <x:v>45080.83343476102</x:v>
      </x:c>
      <x:c r="F460" t="s">
        <x:v>126</x:v>
      </x:c>
      <x:c r="G460" s="6">
        <x:v>78.77363177093847</x:v>
      </x:c>
      <x:c r="H460" t="s">
        <x:v>115</x:v>
      </x:c>
      <x:c r="I460" s="6">
        <x:v>28.560718975421423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21.698999999999998</x:v>
      </x:c>
      <x:c r="S460" s="8">
        <x:v>118324.88115091407</x:v>
      </x:c>
      <x:c r="T460" s="12">
        <x:v>284281.7889446651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349181</x:v>
      </x:c>
      <x:c r="B461" s="1">
        <x:v>45096.62911523753</x:v>
      </x:c>
      <x:c r="C461" s="6">
        <x:v>22.94402048</x:v>
      </x:c>
      <x:c r="D461" s="14" t="s">
        <x:v>119</x:v>
      </x:c>
      <x:c r="E461" s="15">
        <x:v>45080.83343476102</x:v>
      </x:c>
      <x:c r="F461" t="s">
        <x:v>126</x:v>
      </x:c>
      <x:c r="G461" s="6">
        <x:v>78.77027285193273</x:v>
      </x:c>
      <x:c r="H461" t="s">
        <x:v>115</x:v>
      </x:c>
      <x:c r="I461" s="6">
        <x:v>28.554600721448878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21.700999999999997</x:v>
      </x:c>
      <x:c r="S461" s="8">
        <x:v>118330.43356365405</x:v>
      </x:c>
      <x:c r="T461" s="12">
        <x:v>284291.23800620646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349191</x:v>
      </x:c>
      <x:c r="B462" s="1">
        <x:v>45096.62914939831</x:v>
      </x:c>
      <x:c r="C462" s="6">
        <x:v>22.99321201</x:v>
      </x:c>
      <x:c r="D462" s="14" t="s">
        <x:v>119</x:v>
      </x:c>
      <x:c r="E462" s="15">
        <x:v>45080.83343476102</x:v>
      </x:c>
      <x:c r="F462" t="s">
        <x:v>126</x:v>
      </x:c>
      <x:c r="G462" s="6">
        <x:v>78.77709600365746</x:v>
      </x:c>
      <x:c r="H462" t="s">
        <x:v>115</x:v>
      </x:c>
      <x:c r="I462" s="6">
        <x:v>28.554600721448878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21.7</x:v>
      </x:c>
      <x:c r="S462" s="8">
        <x:v>118325.20850986608</x:v>
      </x:c>
      <x:c r="T462" s="12">
        <x:v>284288.1317732918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349201</x:v>
      </x:c>
      <x:c r="B463" s="1">
        <x:v>45096.62918407045</x:v>
      </x:c>
      <x:c r="C463" s="6">
        <x:v>23.043139898333333</x:v>
      </x:c>
      <x:c r="D463" s="14" t="s">
        <x:v>119</x:v>
      </x:c>
      <x:c r="E463" s="15">
        <x:v>45080.83343476102</x:v>
      </x:c>
      <x:c r="F463" t="s">
        <x:v>126</x:v>
      </x:c>
      <x:c r="G463" s="6">
        <x:v>78.80103546733619</x:v>
      </x:c>
      <x:c r="H463" t="s">
        <x:v>115</x:v>
      </x:c>
      <x:c r="I463" s="6">
        <x:v>28.54848247863265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21.697999999999997</x:v>
      </x:c>
      <x:c r="S463" s="8">
        <x:v>118326.422368181</x:v>
      </x:c>
      <x:c r="T463" s="12">
        <x:v>284294.61839768174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349211</x:v>
      </x:c>
      <x:c r="B464" s="1">
        <x:v>45096.62921889484</x:v>
      </x:c>
      <x:c r="C464" s="6">
        <x:v>23.093287016666668</x:v>
      </x:c>
      <x:c r="D464" s="14" t="s">
        <x:v>119</x:v>
      </x:c>
      <x:c r="E464" s="15">
        <x:v>45080.83343476102</x:v>
      </x:c>
      <x:c r="F464" t="s">
        <x:v>126</x:v>
      </x:c>
      <x:c r="G464" s="6">
        <x:v>78.77027285193273</x:v>
      </x:c>
      <x:c r="H464" t="s">
        <x:v>115</x:v>
      </x:c>
      <x:c r="I464" s="6">
        <x:v>28.554600721448878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21.700999999999997</x:v>
      </x:c>
      <x:c r="S464" s="8">
        <x:v>118326.86430592896</x:v>
      </x:c>
      <x:c r="T464" s="12">
        <x:v>284291.14728911256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349221</x:v>
      </x:c>
      <x:c r="B465" s="1">
        <x:v>45096.62925380972</x:v>
      </x:c>
      <x:c r="C465" s="6">
        <x:v>23.143564443333332</x:v>
      </x:c>
      <x:c r="D465" s="14" t="s">
        <x:v>119</x:v>
      </x:c>
      <x:c r="E465" s="15">
        <x:v>45080.83343476102</x:v>
      </x:c>
      <x:c r="F465" t="s">
        <x:v>126</x:v>
      </x:c>
      <x:c r="G465" s="6">
        <x:v>78.75998649939721</x:v>
      </x:c>
      <x:c r="H465" t="s">
        <x:v>115</x:v>
      </x:c>
      <x:c r="I465" s="6">
        <x:v>28.560718975421423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21.700999999999997</x:v>
      </x:c>
      <x:c r="S465" s="8">
        <x:v>118314.73108612925</x:v>
      </x:c>
      <x:c r="T465" s="12">
        <x:v>284278.50990333734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349231</x:v>
      </x:c>
      <x:c r="B466" s="1">
        <x:v>45096.62928874404</x:v>
      </x:c>
      <x:c r="C466" s="6">
        <x:v>23.193869876666668</x:v>
      </x:c>
      <x:c r="D466" s="14" t="s">
        <x:v>119</x:v>
      </x:c>
      <x:c r="E466" s="15">
        <x:v>45080.83343476102</x:v>
      </x:c>
      <x:c r="F466" t="s">
        <x:v>126</x:v>
      </x:c>
      <x:c r="G466" s="6">
        <x:v>78.76345042813178</x:v>
      </x:c>
      <x:c r="H466" t="s">
        <x:v>115</x:v>
      </x:c>
      <x:c r="I466" s="6">
        <x:v>28.554600721448878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21.701999999999998</x:v>
      </x:c>
      <x:c r="S466" s="8">
        <x:v>118309.6825743231</x:v>
      </x:c>
      <x:c r="T466" s="12">
        <x:v>284274.55589876283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349238</x:v>
      </x:c>
      <x:c r="B467" s="1">
        <x:v>45096.6293229413</x:v>
      </x:c>
      <x:c r="C467" s="6">
        <x:v>23.243113918333332</x:v>
      </x:c>
      <x:c r="D467" s="14" t="s">
        <x:v>119</x:v>
      </x:c>
      <x:c r="E467" s="15">
        <x:v>45080.83343476102</x:v>
      </x:c>
      <x:c r="F467" t="s">
        <x:v>126</x:v>
      </x:c>
      <x:c r="G467" s="6">
        <x:v>78.78391988341289</x:v>
      </x:c>
      <x:c r="H467" t="s">
        <x:v>115</x:v>
      </x:c>
      <x:c r="I467" s="6">
        <x:v>28.554600721448878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21.698999999999998</x:v>
      </x:c>
      <x:c r="S467" s="8">
        <x:v>118302.57663579655</x:v>
      </x:c>
      <x:c r="T467" s="12">
        <x:v>284283.95767999504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349248</x:v>
      </x:c>
      <x:c r="B468" s="1">
        <x:v>45096.629358075224</x:v>
      </x:c>
      <x:c r="C468" s="6">
        <x:v>23.29370676</x:v>
      </x:c>
      <x:c r="D468" s="14" t="s">
        <x:v>119</x:v>
      </x:c>
      <x:c r="E468" s="15">
        <x:v>45080.83343476102</x:v>
      </x:c>
      <x:c r="F468" t="s">
        <x:v>126</x:v>
      </x:c>
      <x:c r="G468" s="6">
        <x:v>78.79756982744217</x:v>
      </x:c>
      <x:c r="H468" t="s">
        <x:v>115</x:v>
      </x:c>
      <x:c r="I468" s="6">
        <x:v>28.554600721448878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21.697</x:v>
      </x:c>
      <x:c r="S468" s="8">
        <x:v>118309.93606136373</x:v>
      </x:c>
      <x:c r="T468" s="12">
        <x:v>284272.5905822128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349261</x:v>
      </x:c>
      <x:c r="B469" s="1">
        <x:v>45096.62939243806</x:v>
      </x:c>
      <x:c r="C469" s="6">
        <x:v>23.343189241666668</x:v>
      </x:c>
      <x:c r="D469" s="14" t="s">
        <x:v>119</x:v>
      </x:c>
      <x:c r="E469" s="15">
        <x:v>45080.83343476102</x:v>
      </x:c>
      <x:c r="F469" t="s">
        <x:v>126</x:v>
      </x:c>
      <x:c r="G469" s="6">
        <x:v>78.81468862879873</x:v>
      </x:c>
      <x:c r="H469" t="s">
        <x:v>115</x:v>
      </x:c>
      <x:c r="I469" s="6">
        <x:v>28.54848247863265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21.695999999999998</x:v>
      </x:c>
      <x:c r="S469" s="8">
        <x:v>118295.60885432093</x:v>
      </x:c>
      <x:c r="T469" s="12">
        <x:v>284268.25905880734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349271</x:v>
      </x:c>
      <x:c r="B470" s="1">
        <x:v>45096.62942766051</x:v>
      </x:c>
      <x:c r="C470" s="6">
        <x:v>23.393909576666665</x:v>
      </x:c>
      <x:c r="D470" s="14" t="s">
        <x:v>119</x:v>
      </x:c>
      <x:c r="E470" s="15">
        <x:v>45080.83343476102</x:v>
      </x:c>
      <x:c r="F470" t="s">
        <x:v>126</x:v>
      </x:c>
      <x:c r="G470" s="6">
        <x:v>78.78391988341289</x:v>
      </x:c>
      <x:c r="H470" t="s">
        <x:v>115</x:v>
      </x:c>
      <x:c r="I470" s="6">
        <x:v>28.554600721448878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21.698999999999998</x:v>
      </x:c>
      <x:c r="S470" s="8">
        <x:v>118297.87158831739</x:v>
      </x:c>
      <x:c r="T470" s="12">
        <x:v>284276.10350968235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349281</x:v>
      </x:c>
      <x:c r="B471" s="1">
        <x:v>45096.62946218098</x:v>
      </x:c>
      <x:c r="C471" s="6">
        <x:v>23.443619051666666</x:v>
      </x:c>
      <x:c r="D471" s="14" t="s">
        <x:v>119</x:v>
      </x:c>
      <x:c r="E471" s="15">
        <x:v>45080.83343476102</x:v>
      </x:c>
      <x:c r="F471" t="s">
        <x:v>126</x:v>
      </x:c>
      <x:c r="G471" s="6">
        <x:v>78.82151630230285</x:v>
      </x:c>
      <x:c r="H471" t="s">
        <x:v>115</x:v>
      </x:c>
      <x:c r="I471" s="6">
        <x:v>28.54848247863265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21.694999999999997</x:v>
      </x:c>
      <x:c r="S471" s="8">
        <x:v>118295.96392070217</x:v>
      </x:c>
      <x:c r="T471" s="12">
        <x:v>284267.5615984072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349291</x:v>
      </x:c>
      <x:c r="B472" s="1">
        <x:v>45096.629496904636</x:v>
      </x:c>
      <x:c r="C472" s="6">
        <x:v>23.49362112</x:v>
      </x:c>
      <x:c r="D472" s="14" t="s">
        <x:v>119</x:v>
      </x:c>
      <x:c r="E472" s="15">
        <x:v>45080.83343476102</x:v>
      </x:c>
      <x:c r="F472" t="s">
        <x:v>126</x:v>
      </x:c>
      <x:c r="G472" s="6">
        <x:v>78.81805020638329</x:v>
      </x:c>
      <x:c r="H472" t="s">
        <x:v>115</x:v>
      </x:c>
      <x:c r="I472" s="6">
        <x:v>28.554600721448878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21.694</x:v>
      </x:c>
      <x:c r="S472" s="8">
        <x:v>118297.65270629457</x:v>
      </x:c>
      <x:c r="T472" s="12">
        <x:v>284272.7411729152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349298</x:v>
      </x:c>
      <x:c r="B473" s="1">
        <x:v>45096.62953140277</x:v>
      </x:c>
      <x:c r="C473" s="6">
        <x:v>23.543298431666667</x:v>
      </x:c>
      <x:c r="D473" s="14" t="s">
        <x:v>119</x:v>
      </x:c>
      <x:c r="E473" s="15">
        <x:v>45080.83343476102</x:v>
      </x:c>
      <x:c r="F473" t="s">
        <x:v>126</x:v>
      </x:c>
      <x:c r="G473" s="6">
        <x:v>78.82151630230285</x:v>
      </x:c>
      <x:c r="H473" t="s">
        <x:v>115</x:v>
      </x:c>
      <x:c r="I473" s="6">
        <x:v>28.54848247863265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21.694999999999997</x:v>
      </x:c>
      <x:c r="S473" s="8">
        <x:v>118299.43877060707</x:v>
      </x:c>
      <x:c r="T473" s="12">
        <x:v>284273.47296186927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349311</x:v>
      </x:c>
      <x:c r="B474" s="1">
        <x:v>45096.62956653722</x:v>
      </x:c>
      <x:c r="C474" s="6">
        <x:v>23.593892045</x:v>
      </x:c>
      <x:c r="D474" s="14" t="s">
        <x:v>119</x:v>
      </x:c>
      <x:c r="E474" s="15">
        <x:v>45080.83343476102</x:v>
      </x:c>
      <x:c r="F474" t="s">
        <x:v>126</x:v>
      </x:c>
      <x:c r="G474" s="6">
        <x:v>78.80786168384542</x:v>
      </x:c>
      <x:c r="H474" t="s">
        <x:v>115</x:v>
      </x:c>
      <x:c r="I474" s="6">
        <x:v>28.54848247863265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21.697</x:v>
      </x:c>
      <x:c r="S474" s="8">
        <x:v>118305.96701825276</x:v>
      </x:c>
      <x:c r="T474" s="12">
        <x:v>284290.8508415399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349321</x:v>
      </x:c>
      <x:c r="B475" s="1">
        <x:v>45096.62960100713</x:v>
      </x:c>
      <x:c r="C475" s="6">
        <x:v>23.643528716666665</x:v>
      </x:c>
      <x:c r="D475" s="14" t="s">
        <x:v>119</x:v>
      </x:c>
      <x:c r="E475" s="15">
        <x:v>45080.83343476102</x:v>
      </x:c>
      <x:c r="F475" t="s">
        <x:v>126</x:v>
      </x:c>
      <x:c r="G475" s="6">
        <x:v>78.82151630230285</x:v>
      </x:c>
      <x:c r="H475" t="s">
        <x:v>115</x:v>
      </x:c>
      <x:c r="I475" s="6">
        <x:v>28.54848247863265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21.694999999999997</x:v>
      </x:c>
      <x:c r="S475" s="8">
        <x:v>118290.70555868436</x:v>
      </x:c>
      <x:c r="T475" s="12">
        <x:v>284276.3065442453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349331</x:v>
      </x:c>
      <x:c r="B476" s="1">
        <x:v>45096.62963552704</x:v>
      </x:c>
      <x:c r="C476" s="6">
        <x:v>23.693237375</x:v>
      </x:c>
      <x:c r="D476" s="14" t="s">
        <x:v>119</x:v>
      </x:c>
      <x:c r="E476" s="15">
        <x:v>45080.83343476102</x:v>
      </x:c>
      <x:c r="F476" t="s">
        <x:v>126</x:v>
      </x:c>
      <x:c r="G476" s="6">
        <x:v>78.8043958919295</x:v>
      </x:c>
      <x:c r="H476" t="s">
        <x:v>115</x:v>
      </x:c>
      <x:c r="I476" s="6">
        <x:v>28.554600721448878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21.695999999999998</x:v>
      </x:c>
      <x:c r="S476" s="8">
        <x:v>118283.58732044228</x:v>
      </x:c>
      <x:c r="T476" s="12">
        <x:v>284282.12119019084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349341</x:v>
      </x:c>
      <x:c r="B477" s="1">
        <x:v>45096.62967070937</x:v>
      </x:c>
      <x:c r="C477" s="6">
        <x:v>23.74389994</x:v>
      </x:c>
      <x:c r="D477" s="14" t="s">
        <x:v>119</x:v>
      </x:c>
      <x:c r="E477" s="15">
        <x:v>45080.83343476102</x:v>
      </x:c>
      <x:c r="F477" t="s">
        <x:v>126</x:v>
      </x:c>
      <x:c r="G477" s="6">
        <x:v>78.84200369518801</x:v>
      </x:c>
      <x:c r="H477" t="s">
        <x:v>115</x:v>
      </x:c>
      <x:c r="I477" s="6">
        <x:v>28.54848247863265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21.691999999999997</x:v>
      </x:c>
      <x:c r="S477" s="8">
        <x:v>118282.83398428517</x:v>
      </x:c>
      <x:c r="T477" s="12">
        <x:v>284273.67507695296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349351</x:v>
      </x:c>
      <x:c r="B478" s="1">
        <x:v>45096.6297051425</x:v>
      </x:c>
      <x:c r="C478" s="6">
        <x:v>23.793483651666666</x:v>
      </x:c>
      <x:c r="D478" s="14" t="s">
        <x:v>119</x:v>
      </x:c>
      <x:c r="E478" s="15">
        <x:v>45080.83343476102</x:v>
      </x:c>
      <x:c r="F478" t="s">
        <x:v>126</x:v>
      </x:c>
      <x:c r="G478" s="6">
        <x:v>78.79756982744217</x:v>
      </x:c>
      <x:c r="H478" t="s">
        <x:v>115</x:v>
      </x:c>
      <x:c r="I478" s="6">
        <x:v>28.554600721448878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21.697</x:v>
      </x:c>
      <x:c r="S478" s="8">
        <x:v>118289.71322366851</x:v>
      </x:c>
      <x:c r="T478" s="12">
        <x:v>284260.46539561194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349358</x:v>
      </x:c>
      <x:c r="B479" s="1">
        <x:v>45096.62974020158</x:v>
      </x:c>
      <x:c r="C479" s="6">
        <x:v>23.843968706666665</x:v>
      </x:c>
      <x:c r="D479" s="14" t="s">
        <x:v>119</x:v>
      </x:c>
      <x:c r="E479" s="15">
        <x:v>45080.83343476102</x:v>
      </x:c>
      <x:c r="F479" t="s">
        <x:v>126</x:v>
      </x:c>
      <x:c r="G479" s="6">
        <x:v>78.83517383539069</x:v>
      </x:c>
      <x:c r="H479" t="s">
        <x:v>115</x:v>
      </x:c>
      <x:c r="I479" s="6">
        <x:v>28.54848247863265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21.692999999999998</x:v>
      </x:c>
      <x:c r="S479" s="8">
        <x:v>118281.68303665177</x:v>
      </x:c>
      <x:c r="T479" s="12">
        <x:v>284272.46340192575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349371</x:v>
      </x:c>
      <x:c r="B480" s="1">
        <x:v>45096.62977444108</x:v>
      </x:c>
      <x:c r="C480" s="6">
        <x:v>23.893273598333334</x:v>
      </x:c>
      <x:c r="D480" s="14" t="s">
        <x:v>119</x:v>
      </x:c>
      <x:c r="E480" s="15">
        <x:v>45080.83343476102</x:v>
      </x:c>
      <x:c r="F480" t="s">
        <x:v>126</x:v>
      </x:c>
      <x:c r="G480" s="6">
        <x:v>78.82834470446456</x:v>
      </x:c>
      <x:c r="H480" t="s">
        <x:v>115</x:v>
      </x:c>
      <x:c r="I480" s="6">
        <x:v>28.54848247863265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21.694</x:v>
      </x:c>
      <x:c r="S480" s="8">
        <x:v>118270.99017705029</x:v>
      </x:c>
      <x:c r="T480" s="12">
        <x:v>284263.1456057486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349381</x:v>
      </x:c>
      <x:c r="B481" s="1">
        <x:v>45096.62980931785</x:v>
      </x:c>
      <x:c r="C481" s="6">
        <x:v>23.94349615</x:v>
      </x:c>
      <x:c r="D481" s="14" t="s">
        <x:v>119</x:v>
      </x:c>
      <x:c r="E481" s="15">
        <x:v>45080.83343476102</x:v>
      </x:c>
      <x:c r="F481" t="s">
        <x:v>126</x:v>
      </x:c>
      <x:c r="G481" s="6">
        <x:v>78.83517383539069</x:v>
      </x:c>
      <x:c r="H481" t="s">
        <x:v>115</x:v>
      </x:c>
      <x:c r="I481" s="6">
        <x:v>28.54848247863265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21.692999999999998</x:v>
      </x:c>
      <x:c r="S481" s="8">
        <x:v>118262.2575219663</x:v>
      </x:c>
      <x:c r="T481" s="12">
        <x:v>284264.2580171164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349391</x:v>
      </x:c>
      <x:c r="B482" s="1">
        <x:v>45096.62984429411</x:v>
      </x:c>
      <x:c r="C482" s="6">
        <x:v>23.993861966666667</x:v>
      </x:c>
      <x:c r="D482" s="14" t="s">
        <x:v>119</x:v>
      </x:c>
      <x:c r="E482" s="15">
        <x:v>45080.83343476102</x:v>
      </x:c>
      <x:c r="F482" t="s">
        <x:v>126</x:v>
      </x:c>
      <x:c r="G482" s="6">
        <x:v>78.81468862879873</x:v>
      </x:c>
      <x:c r="H482" t="s">
        <x:v>115</x:v>
      </x:c>
      <x:c r="I482" s="6">
        <x:v>28.54848247863265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21.695999999999998</x:v>
      </x:c>
      <x:c r="S482" s="8">
        <x:v>118264.43717396734</x:v>
      </x:c>
      <x:c r="T482" s="12">
        <x:v>284257.36138276313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349398</x:v>
      </x:c>
      <x:c r="B483" s="1">
        <x:v>45096.62987922788</x:v>
      </x:c>
      <x:c r="C483" s="6">
        <x:v>24.044166586666666</x:v>
      </x:c>
      <x:c r="D483" s="14" t="s">
        <x:v>119</x:v>
      </x:c>
      <x:c r="E483" s="15">
        <x:v>45080.83343476102</x:v>
      </x:c>
      <x:c r="F483" t="s">
        <x:v>126</x:v>
      </x:c>
      <x:c r="G483" s="6">
        <x:v>78.84210949199591</x:v>
      </x:c>
      <x:c r="H483" t="s">
        <x:v>115</x:v>
      </x:c>
      <x:c r="I483" s="6">
        <x:v>28.5362460264696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21.694999999999997</x:v>
      </x:c>
      <x:c r="S483" s="8">
        <x:v>118267.98474037946</x:v>
      </x:c>
      <x:c r="T483" s="12">
        <x:v>284257.97434865485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349408</x:v>
      </x:c>
      <x:c r="B484" s="1">
        <x:v>45096.6299133876</x:v>
      </x:c>
      <x:c r="C484" s="6">
        <x:v>24.093356595</x:v>
      </x:c>
      <x:c r="D484" s="14" t="s">
        <x:v>119</x:v>
      </x:c>
      <x:c r="E484" s="15">
        <x:v>45080.83343476102</x:v>
      </x:c>
      <x:c r="F484" t="s">
        <x:v>126</x:v>
      </x:c>
      <x:c r="G484" s="6">
        <x:v>78.85230194006257</x:v>
      </x:c>
      <x:c r="H484" t="s">
        <x:v>115</x:v>
      </x:c>
      <x:c r="I484" s="6">
        <x:v>28.542364246973193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21.691999999999997</x:v>
      </x:c>
      <x:c r="S484" s="8">
        <x:v>118256.97342448594</x:v>
      </x:c>
      <x:c r="T484" s="12">
        <x:v>284253.80963585706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349418</x:v>
      </x:c>
      <x:c r="B485" s="1">
        <x:v>45096.629948296824</x:v>
      </x:c>
      <x:c r="C485" s="6">
        <x:v>24.143625873333335</x:v>
      </x:c>
      <x:c r="D485" s="14" t="s">
        <x:v>119</x:v>
      </x:c>
      <x:c r="E485" s="15">
        <x:v>45080.83343476102</x:v>
      </x:c>
      <x:c r="F485" t="s">
        <x:v>126</x:v>
      </x:c>
      <x:c r="G485" s="6">
        <x:v>78.86943452204014</x:v>
      </x:c>
      <x:c r="H485" t="s">
        <x:v>115</x:v>
      </x:c>
      <x:c r="I485" s="6">
        <x:v>28.5362460264696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21.691</x:v>
      </x:c>
      <x:c r="S485" s="8">
        <x:v>118252.99709741585</x:v>
      </x:c>
      <x:c r="T485" s="12">
        <x:v>284265.86131589214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349431</x:v>
      </x:c>
      <x:c r="B486" s="1">
        <x:v>45096.62998277627</x:v>
      </x:c>
      <x:c r="C486" s="6">
        <x:v>24.19327626833333</x:v>
      </x:c>
      <x:c r="D486" s="14" t="s">
        <x:v>119</x:v>
      </x:c>
      <x:c r="E486" s="15">
        <x:v>45080.83343476102</x:v>
      </x:c>
      <x:c r="F486" t="s">
        <x:v>126</x:v>
      </x:c>
      <x:c r="G486" s="6">
        <x:v>78.85577054890187</x:v>
      </x:c>
      <x:c r="H486" t="s">
        <x:v>115</x:v>
      </x:c>
      <x:c r="I486" s="6">
        <x:v>28.5362460264696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21.692999999999998</x:v>
      </x:c>
      <x:c r="S486" s="8">
        <x:v>118255.61673030573</x:v>
      </x:c>
      <x:c r="T486" s="12">
        <x:v>284262.62211100163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349441</x:v>
      </x:c>
      <x:c r="B487" s="1">
        <x:v>45096.63001763376</x:v>
      </x:c>
      <x:c r="C487" s="6">
        <x:v>24.243471058333334</x:v>
      </x:c>
      <x:c r="D487" s="14" t="s">
        <x:v>119</x:v>
      </x:c>
      <x:c r="E487" s="15">
        <x:v>45080.83343476102</x:v>
      </x:c>
      <x:c r="F487" t="s">
        <x:v>126</x:v>
      </x:c>
      <x:c r="G487" s="6">
        <x:v>78.83864118741334</x:v>
      </x:c>
      <x:c r="H487" t="s">
        <x:v>115</x:v>
      </x:c>
      <x:c r="I487" s="6">
        <x:v>28.542364246973193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21.694</x:v>
      </x:c>
      <x:c r="S487" s="8">
        <x:v>118261.61559167261</x:v>
      </x:c>
      <x:c r="T487" s="12">
        <x:v>284273.71175034536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349451</x:v>
      </x:c>
      <x:c r="B488" s="1">
        <x:v>45096.63005255515</x:v>
      </x:c>
      <x:c r="C488" s="6">
        <x:v>24.293757851666665</x:v>
      </x:c>
      <x:c r="D488" s="14" t="s">
        <x:v>119</x:v>
      </x:c>
      <x:c r="E488" s="15">
        <x:v>45080.83343476102</x:v>
      </x:c>
      <x:c r="F488" t="s">
        <x:v>126</x:v>
      </x:c>
      <x:c r="G488" s="6">
        <x:v>78.86943452204014</x:v>
      </x:c>
      <x:c r="H488" t="s">
        <x:v>115</x:v>
      </x:c>
      <x:c r="I488" s="6">
        <x:v>28.5362460264696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21.691</x:v>
      </x:c>
      <x:c r="S488" s="8">
        <x:v>118246.9297868622</x:v>
      </x:c>
      <x:c r="T488" s="12">
        <x:v>284256.18288609205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349461</x:v>
      </x:c>
      <x:c r="B489" s="1">
        <x:v>45096.63008697878</x:v>
      </x:c>
      <x:c r="C489" s="6">
        <x:v>24.343327883333334</x:v>
      </x:c>
      <x:c r="D489" s="14" t="s">
        <x:v>119</x:v>
      </x:c>
      <x:c r="E489" s="15">
        <x:v>45080.83343476102</x:v>
      </x:c>
      <x:c r="F489" t="s">
        <x:v>126</x:v>
      </x:c>
      <x:c r="G489" s="6">
        <x:v>78.88310141226584</x:v>
      </x:c>
      <x:c r="H489" t="s">
        <x:v>115</x:v>
      </x:c>
      <x:c r="I489" s="6">
        <x:v>28.5362460264696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21.688999999999997</x:v>
      </x:c>
      <x:c r="S489" s="8">
        <x:v>118248.99944348058</x:v>
      </x:c>
      <x:c r="T489" s="12">
        <x:v>284253.8149878669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349471</x:v>
      </x:c>
      <x:c r="B490" s="1">
        <x:v>45096.6301221843</x:v>
      </x:c>
      <x:c r="C490" s="6">
        <x:v>24.394023848333333</x:v>
      </x:c>
      <x:c r="D490" s="14" t="s">
        <x:v>119</x:v>
      </x:c>
      <x:c r="E490" s="15">
        <x:v>45080.83343476102</x:v>
      </x:c>
      <x:c r="F490" t="s">
        <x:v>126</x:v>
      </x:c>
      <x:c r="G490" s="6">
        <x:v>78.86943452204014</x:v>
      </x:c>
      <x:c r="H490" t="s">
        <x:v>115</x:v>
      </x:c>
      <x:c r="I490" s="6">
        <x:v>28.5362460264696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21.691</x:v>
      </x:c>
      <x:c r="S490" s="8">
        <x:v>118247.39506828127</x:v>
      </x:c>
      <x:c r="T490" s="12">
        <x:v>284258.0858146238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349481</x:v>
      </x:c>
      <x:c r="B491" s="1">
        <x:v>45096.63015669008</x:v>
      </x:c>
      <x:c r="C491" s="6">
        <x:v>24.443712161666667</x:v>
      </x:c>
      <x:c r="D491" s="14" t="s">
        <x:v>119</x:v>
      </x:c>
      <x:c r="E491" s="15">
        <x:v>45080.83343476102</x:v>
      </x:c>
      <x:c r="F491" t="s">
        <x:v>126</x:v>
      </x:c>
      <x:c r="G491" s="6">
        <x:v>78.86943452204014</x:v>
      </x:c>
      <x:c r="H491" t="s">
        <x:v>115</x:v>
      </x:c>
      <x:c r="I491" s="6">
        <x:v>28.5362460264696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21.691</x:v>
      </x:c>
      <x:c r="S491" s="8">
        <x:v>118237.60018090159</x:v>
      </x:c>
      <x:c r="T491" s="12">
        <x:v>284241.1253346345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349491</x:v>
      </x:c>
      <x:c r="B492" s="1">
        <x:v>45096.630191171964</x:v>
      </x:c>
      <x:c r="C492" s="6">
        <x:v>24.493366065</x:v>
      </x:c>
      <x:c r="D492" s="14" t="s">
        <x:v>119</x:v>
      </x:c>
      <x:c r="E492" s="15">
        <x:v>45080.83343476102</x:v>
      </x:c>
      <x:c r="F492" t="s">
        <x:v>126</x:v>
      </x:c>
      <x:c r="G492" s="6">
        <x:v>78.86943452204014</x:v>
      </x:c>
      <x:c r="H492" t="s">
        <x:v>115</x:v>
      </x:c>
      <x:c r="I492" s="6">
        <x:v>28.5362460264696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21.691</x:v>
      </x:c>
      <x:c r="S492" s="8">
        <x:v>118237.95754881458</x:v>
      </x:c>
      <x:c r="T492" s="12">
        <x:v>284253.614624809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349498</x:v>
      </x:c>
      <x:c r="B493" s="1">
        <x:v>45096.6302264398</x:v>
      </x:c>
      <x:c r="C493" s="6">
        <x:v>24.544151748333334</x:v>
      </x:c>
      <x:c r="D493" s="14" t="s">
        <x:v>119</x:v>
      </x:c>
      <x:c r="E493" s="15">
        <x:v>45080.83343476102</x:v>
      </x:c>
      <x:c r="F493" t="s">
        <x:v>126</x:v>
      </x:c>
      <x:c r="G493" s="6">
        <x:v>78.8727985373399</x:v>
      </x:c>
      <x:c r="H493" t="s">
        <x:v>115</x:v>
      </x:c>
      <x:c r="I493" s="6">
        <x:v>28.542364246973193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21.688999999999997</x:v>
      </x:c>
      <x:c r="S493" s="8">
        <x:v>118232.14040822367</x:v>
      </x:c>
      <x:c r="T493" s="12">
        <x:v>284259.198009511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349511</x:v>
      </x:c>
      <x:c r="B494" s="1">
        <x:v>45096.6302609056</x:v>
      </x:c>
      <x:c r="C494" s="6">
        <x:v>24.59378251</x:v>
      </x:c>
      <x:c r="D494" s="14" t="s">
        <x:v>119</x:v>
      </x:c>
      <x:c r="E494" s="15">
        <x:v>45080.83343476102</x:v>
      </x:c>
      <x:c r="F494" t="s">
        <x:v>126</x:v>
      </x:c>
      <x:c r="G494" s="6">
        <x:v>78.8934062743954</x:v>
      </x:c>
      <x:c r="H494" t="s">
        <x:v>115</x:v>
      </x:c>
      <x:c r="I494" s="6">
        <x:v>28.53012781712232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21.688999999999997</x:v>
      </x:c>
      <x:c r="S494" s="8">
        <x:v>118220.50082306824</x:v>
      </x:c>
      <x:c r="T494" s="12">
        <x:v>284250.7052721746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349521</x:v>
      </x:c>
      <x:c r="B495" s="1">
        <x:v>45096.63029555916</x:v>
      </x:c>
      <x:c r="C495" s="6">
        <x:v>24.643683633333332</x:v>
      </x:c>
      <x:c r="D495" s="14" t="s">
        <x:v>119</x:v>
      </x:c>
      <x:c r="E495" s="15">
        <x:v>45080.83343476102</x:v>
      </x:c>
      <x:c r="F495" t="s">
        <x:v>126</x:v>
      </x:c>
      <x:c r="G495" s="6">
        <x:v>78.88310141226584</x:v>
      </x:c>
      <x:c r="H495" t="s">
        <x:v>115</x:v>
      </x:c>
      <x:c r="I495" s="6">
        <x:v>28.5362460264696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21.688999999999997</x:v>
      </x:c>
      <x:c r="S495" s="8">
        <x:v>118219.70055997458</x:v>
      </x:c>
      <x:c r="T495" s="12">
        <x:v>284250.82335044455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349531</x:v>
      </x:c>
      <x:c r="B496" s="1">
        <x:v>45096.63033002783</x:v>
      </x:c>
      <x:c r="C496" s="6">
        <x:v>24.69331853</x:v>
      </x:c>
      <x:c r="D496" s="14" t="s">
        <x:v>119</x:v>
      </x:c>
      <x:c r="E496" s="15">
        <x:v>45080.83343476102</x:v>
      </x:c>
      <x:c r="F496" t="s">
        <x:v>126</x:v>
      </x:c>
      <x:c r="G496" s="6">
        <x:v>78.8865715829628</x:v>
      </x:c>
      <x:c r="H496" t="s">
        <x:v>115</x:v>
      </x:c>
      <x:c r="I496" s="6">
        <x:v>28.53012781712232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21.689999999999998</x:v>
      </x:c>
      <x:c r="S496" s="8">
        <x:v>118218.96471115472</x:v>
      </x:c>
      <x:c r="T496" s="12">
        <x:v>284247.5910556883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349541</x:v>
      </x:c>
      <x:c r="B497" s="1">
        <x:v>45096.630365294244</x:v>
      </x:c>
      <x:c r="C497" s="6">
        <x:v>24.744102155</x:v>
      </x:c>
      <x:c r="D497" s="14" t="s">
        <x:v>119</x:v>
      </x:c>
      <x:c r="E497" s="15">
        <x:v>45080.83343476102</x:v>
      </x:c>
      <x:c r="F497" t="s">
        <x:v>126</x:v>
      </x:c>
      <x:c r="G497" s="6">
        <x:v>78.8934062743954</x:v>
      </x:c>
      <x:c r="H497" t="s">
        <x:v>115</x:v>
      </x:c>
      <x:c r="I497" s="6">
        <x:v>28.53012781712232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21.688999999999997</x:v>
      </x:c>
      <x:c r="S497" s="8">
        <x:v>118215.30903080519</x:v>
      </x:c>
      <x:c r="T497" s="12">
        <x:v>284255.8785349515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349551</x:v>
      </x:c>
      <x:c r="B498" s="1">
        <x:v>45096.630399842186</x:v>
      </x:c>
      <x:c r="C498" s="6">
        <x:v>24.793851185</x:v>
      </x:c>
      <x:c r="D498" s="14" t="s">
        <x:v>119</x:v>
      </x:c>
      <x:c r="E498" s="15">
        <x:v>45080.83343476102</x:v>
      </x:c>
      <x:c r="F498" t="s">
        <x:v>126</x:v>
      </x:c>
      <x:c r="G498" s="6">
        <x:v>78.90024169540723</x:v>
      </x:c>
      <x:c r="H498" t="s">
        <x:v>115</x:v>
      </x:c>
      <x:c r="I498" s="6">
        <x:v>28.53012781712232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21.688</x:v>
      </x:c>
      <x:c r="S498" s="8">
        <x:v>118225.87265745983</x:v>
      </x:c>
      <x:c r="T498" s="12">
        <x:v>284259.5670335735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349561</x:v>
      </x:c>
      <x:c r="B499" s="1">
        <x:v>45096.63043422052</x:v>
      </x:c>
      <x:c r="C499" s="6">
        <x:v>24.843355985</x:v>
      </x:c>
      <x:c r="D499" s="14" t="s">
        <x:v>119</x:v>
      </x:c>
      <x:c r="E499" s="15">
        <x:v>45080.83343476102</x:v>
      </x:c>
      <x:c r="F499" t="s">
        <x:v>126</x:v>
      </x:c>
      <x:c r="G499" s="6">
        <x:v>78.88310141226584</x:v>
      </x:c>
      <x:c r="H499" t="s">
        <x:v>115</x:v>
      </x:c>
      <x:c r="I499" s="6">
        <x:v>28.5362460264696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21.688999999999997</x:v>
      </x:c>
      <x:c r="S499" s="8">
        <x:v>118213.37908787008</x:v>
      </x:c>
      <x:c r="T499" s="12">
        <x:v>284238.9820857208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349571</x:v>
      </x:c>
      <x:c r="B500" s="1">
        <x:v>45096.63046896924</x:v>
      </x:c>
      <x:c r="C500" s="6">
        <x:v>24.89339415</x:v>
      </x:c>
      <x:c r="D500" s="14" t="s">
        <x:v>119</x:v>
      </x:c>
      <x:c r="E500" s="15">
        <x:v>45080.83343476102</x:v>
      </x:c>
      <x:c r="F500" t="s">
        <x:v>126</x:v>
      </x:c>
      <x:c r="G500" s="6">
        <x:v>78.90024169540723</x:v>
      </x:c>
      <x:c r="H500" t="s">
        <x:v>115</x:v>
      </x:c>
      <x:c r="I500" s="6">
        <x:v>28.53012781712232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21.688</x:v>
      </x:c>
      <x:c r="S500" s="8">
        <x:v>118208.11188815553</x:v>
      </x:c>
      <x:c r="T500" s="12">
        <x:v>284246.96152329625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349581</x:v>
      </x:c>
      <x:c r="B501" s="1">
        <x:v>45096.63050415474</x:v>
      </x:c>
      <x:c r="C501" s="6">
        <x:v>24.944061275</x:v>
      </x:c>
      <x:c r="D501" s="14" t="s">
        <x:v>119</x:v>
      </x:c>
      <x:c r="E501" s="15">
        <x:v>45080.83343476102</x:v>
      </x:c>
      <x:c r="F501" t="s">
        <x:v>126</x:v>
      </x:c>
      <x:c r="G501" s="6">
        <x:v>78.8865715829628</x:v>
      </x:c>
      <x:c r="H501" t="s">
        <x:v>115</x:v>
      </x:c>
      <x:c r="I501" s="6">
        <x:v>28.53012781712232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21.689999999999998</x:v>
      </x:c>
      <x:c r="S501" s="8">
        <x:v>118203.40434410644</x:v>
      </x:c>
      <x:c r="T501" s="12">
        <x:v>284232.09864132426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349588</x:v>
      </x:c>
      <x:c r="B502" s="1">
        <x:v>45096.63053830292</x:v>
      </x:c>
      <x:c r="C502" s="6">
        <x:v>24.993234643333334</x:v>
      </x:c>
      <x:c r="D502" s="14" t="s">
        <x:v>119</x:v>
      </x:c>
      <x:c r="E502" s="15">
        <x:v>45080.83343476102</x:v>
      </x:c>
      <x:c r="F502" t="s">
        <x:v>126</x:v>
      </x:c>
      <x:c r="G502" s="6">
        <x:v>78.90707784610512</x:v>
      </x:c>
      <x:c r="H502" t="s">
        <x:v>115</x:v>
      </x:c>
      <x:c r="I502" s="6">
        <x:v>28.53012781712232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21.686999999999998</x:v>
      </x:c>
      <x:c r="S502" s="8">
        <x:v>118202.41608507348</x:v>
      </x:c>
      <x:c r="T502" s="12">
        <x:v>284231.6128199299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349598</x:v>
      </x:c>
      <x:c r="B503" s="1">
        <x:v>45096.630573717084</x:v>
      </x:c>
      <x:c r="C503" s="6">
        <x:v>25.044231045</x:v>
      </x:c>
      <x:c r="D503" s="14" t="s">
        <x:v>119</x:v>
      </x:c>
      <x:c r="E503" s="15">
        <x:v>45080.83343476102</x:v>
      </x:c>
      <x:c r="F503" t="s">
        <x:v>126</x:v>
      </x:c>
      <x:c r="G503" s="6">
        <x:v>78.92075233698739</x:v>
      </x:c>
      <x:c r="H503" t="s">
        <x:v>115</x:v>
      </x:c>
      <x:c r="I503" s="6">
        <x:v>28.53012781712232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21.685</x:v>
      </x:c>
      <x:c r="S503" s="8">
        <x:v>118207.40464579099</x:v>
      </x:c>
      <x:c r="T503" s="12">
        <x:v>284252.16915821325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349611</x:v>
      </x:c>
      <x:c r="B504" s="1">
        <x:v>45096.630607797284</x:v>
      </x:c>
      <x:c r="C504" s="6">
        <x:v>25.09330654</x:v>
      </x:c>
      <x:c r="D504" s="14" t="s">
        <x:v>119</x:v>
      </x:c>
      <x:c r="E504" s="15">
        <x:v>45080.83343476102</x:v>
      </x:c>
      <x:c r="F504" t="s">
        <x:v>126</x:v>
      </x:c>
      <x:c r="G504" s="6">
        <x:v>78.90024169540723</x:v>
      </x:c>
      <x:c r="H504" t="s">
        <x:v>115</x:v>
      </x:c>
      <x:c r="I504" s="6">
        <x:v>28.53012781712232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21.688</x:v>
      </x:c>
      <x:c r="S504" s="8">
        <x:v>118207.4545272473</x:v>
      </x:c>
      <x:c r="T504" s="12">
        <x:v>284240.53774802113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349621</x:v>
      </x:c>
      <x:c r="B505" s="1">
        <x:v>45096.63064268694</x:v>
      </x:c>
      <x:c r="C505" s="6">
        <x:v>25.143547651666665</x:v>
      </x:c>
      <x:c r="D505" s="14" t="s">
        <x:v>119</x:v>
      </x:c>
      <x:c r="E505" s="15">
        <x:v>45080.83343476102</x:v>
      </x:c>
      <x:c r="F505" t="s">
        <x:v>126</x:v>
      </x:c>
      <x:c r="G505" s="6">
        <x:v>78.9379019378679</x:v>
      </x:c>
      <x:c r="H505" t="s">
        <x:v>115</x:v>
      </x:c>
      <x:c r="I505" s="6">
        <x:v>28.524009618931814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21.683999999999997</x:v>
      </x:c>
      <x:c r="S505" s="8">
        <x:v>118198.10580285646</x:v>
      </x:c>
      <x:c r="T505" s="12">
        <x:v>284237.0835523336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349628</x:v>
      </x:c>
      <x:c r="B506" s="1">
        <x:v>45096.63067768086</x:v>
      </x:c>
      <x:c r="C506" s="6">
        <x:v>25.193938883333335</x:v>
      </x:c>
      <x:c r="D506" s="14" t="s">
        <x:v>119</x:v>
      </x:c>
      <x:c r="E506" s="15">
        <x:v>45080.83343476102</x:v>
      </x:c>
      <x:c r="F506" t="s">
        <x:v>126</x:v>
      </x:c>
      <x:c r="G506" s="6">
        <x:v>78.92075233698739</x:v>
      </x:c>
      <x:c r="H506" t="s">
        <x:v>115</x:v>
      </x:c>
      <x:c r="I506" s="6">
        <x:v>28.53012781712232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21.685</x:v>
      </x:c>
      <x:c r="S506" s="8">
        <x:v>118205.79868059879</x:v>
      </x:c>
      <x:c r="T506" s="12">
        <x:v>284259.49488256045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349641</x:v>
      </x:c>
      <x:c r="B507" s="1">
        <x:v>45096.63071252439</x:v>
      </x:c>
      <x:c r="C507" s="6">
        <x:v>25.24411356</x:v>
      </x:c>
      <x:c r="D507" s="14" t="s">
        <x:v>119</x:v>
      </x:c>
      <x:c r="E507" s="15">
        <x:v>45080.83343476102</x:v>
      </x:c>
      <x:c r="F507" t="s">
        <x:v>126</x:v>
      </x:c>
      <x:c r="G507" s="6">
        <x:v>78.94811007969426</x:v>
      </x:c>
      <x:c r="H507" t="s">
        <x:v>115</x:v>
      </x:c>
      <x:c r="I507" s="6">
        <x:v>28.53012781712232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21.680999999999997</x:v>
      </x:c>
      <x:c r="S507" s="8">
        <x:v>118197.1832390986</x:v>
      </x:c>
      <x:c r="T507" s="12">
        <x:v>284239.0704956071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349651</x:v>
      </x:c>
      <x:c r="B508" s="1">
        <x:v>45096.630746560426</x:v>
      </x:c>
      <x:c r="C508" s="6">
        <x:v>25.29312546</x:v>
      </x:c>
      <x:c r="D508" s="14" t="s">
        <x:v>119</x:v>
      </x:c>
      <x:c r="E508" s="15">
        <x:v>45080.83343476102</x:v>
      </x:c>
      <x:c r="F508" t="s">
        <x:v>126</x:v>
      </x:c>
      <x:c r="G508" s="6">
        <x:v>78.91391472659625</x:v>
      </x:c>
      <x:c r="H508" t="s">
        <x:v>115</x:v>
      </x:c>
      <x:c r="I508" s="6">
        <x:v>28.53012781712232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21.685999999999996</x:v>
      </x:c>
      <x:c r="S508" s="8">
        <x:v>118203.64313373179</x:v>
      </x:c>
      <x:c r="T508" s="12">
        <x:v>284233.9533880821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349658</x:v>
      </x:c>
      <x:c r="B509" s="1">
        <x:v>45096.630781772146</x:v>
      </x:c>
      <x:c r="C509" s="6">
        <x:v>25.34383034</x:v>
      </x:c>
      <x:c r="D509" s="14" t="s">
        <x:v>119</x:v>
      </x:c>
      <x:c r="E509" s="15">
        <x:v>45080.83343476102</x:v>
      </x:c>
      <x:c r="F509" t="s">
        <x:v>126</x:v>
      </x:c>
      <x:c r="G509" s="6">
        <x:v>78.92422422263492</x:v>
      </x:c>
      <x:c r="H509" t="s">
        <x:v>115</x:v>
      </x:c>
      <x:c r="I509" s="6">
        <x:v>28.524009618931814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21.685999999999996</x:v>
      </x:c>
      <x:c r="S509" s="8">
        <x:v>118196.17513256635</x:v>
      </x:c>
      <x:c r="T509" s="12">
        <x:v>284231.5987781261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349671</x:v>
      </x:c>
      <x:c r="B510" s="1">
        <x:v>45096.63081601079</x:v>
      </x:c>
      <x:c r="C510" s="6">
        <x:v>25.393133975</x:v>
      </x:c>
      <x:c r="D510" s="14" t="s">
        <x:v>119</x:v>
      </x:c>
      <x:c r="E510" s="15">
        <x:v>45080.83343476102</x:v>
      </x:c>
      <x:c r="F510" t="s">
        <x:v>126</x:v>
      </x:c>
      <x:c r="G510" s="6">
        <x:v>78.91738646006247</x:v>
      </x:c>
      <x:c r="H510" t="s">
        <x:v>115</x:v>
      </x:c>
      <x:c r="I510" s="6">
        <x:v>28.524009618931814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21.686999999999998</x:v>
      </x:c>
      <x:c r="S510" s="8">
        <x:v>118189.42218890013</x:v>
      </x:c>
      <x:c r="T510" s="12">
        <x:v>284232.48820400296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349681</x:v>
      </x:c>
      <x:c r="B511" s="1">
        <x:v>45096.63085130626</x:v>
      </x:c>
      <x:c r="C511" s="6">
        <x:v>25.443959456666665</x:v>
      </x:c>
      <x:c r="D511" s="14" t="s">
        <x:v>119</x:v>
      </x:c>
      <x:c r="E511" s="15">
        <x:v>45080.83343476102</x:v>
      </x:c>
      <x:c r="F511" t="s">
        <x:v>126</x:v>
      </x:c>
      <x:c r="G511" s="6">
        <x:v>78.90707784610512</x:v>
      </x:c>
      <x:c r="H511" t="s">
        <x:v>115</x:v>
      </x:c>
      <x:c r="I511" s="6">
        <x:v>28.53012781712232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21.686999999999998</x:v>
      </x:c>
      <x:c r="S511" s="8">
        <x:v>118198.01698918546</x:v>
      </x:c>
      <x:c r="T511" s="12">
        <x:v>284233.3271893437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349688</x:v>
      </x:c>
      <x:c r="B512" s="1">
        <x:v>45096.63088571862</x:v>
      </x:c>
      <x:c r="C512" s="6">
        <x:v>25.49351326</x:v>
      </x:c>
      <x:c r="D512" s="14" t="s">
        <x:v>119</x:v>
      </x:c>
      <x:c r="E512" s="15">
        <x:v>45080.83343476102</x:v>
      </x:c>
      <x:c r="F512" t="s">
        <x:v>126</x:v>
      </x:c>
      <x:c r="G512" s="6">
        <x:v>78.93106271520107</x:v>
      </x:c>
      <x:c r="H512" t="s">
        <x:v>115</x:v>
      </x:c>
      <x:c r="I512" s="6">
        <x:v>28.524009618931814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21.685</x:v>
      </x:c>
      <x:c r="S512" s="8">
        <x:v>118192.48049344255</x:v>
      </x:c>
      <x:c r="T512" s="12">
        <x:v>284227.91979905503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349698</x:v>
      </x:c>
      <x:c r="B513" s="1">
        <x:v>45096.630920382835</x:v>
      </x:c>
      <x:c r="C513" s="6">
        <x:v>25.543429723333333</x:v>
      </x:c>
      <x:c r="D513" s="14" t="s">
        <x:v>119</x:v>
      </x:c>
      <x:c r="E513" s="15">
        <x:v>45080.83343476102</x:v>
      </x:c>
      <x:c r="F513" t="s">
        <x:v>126</x:v>
      </x:c>
      <x:c r="G513" s="6">
        <x:v>78.94821518789173</x:v>
      </x:c>
      <x:c r="H513" t="s">
        <x:v>115</x:v>
      </x:c>
      <x:c r="I513" s="6">
        <x:v>28.517891431897624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21.683999999999997</x:v>
      </x:c>
      <x:c r="S513" s="8">
        <x:v>118176.18602253232</x:v>
      </x:c>
      <x:c r="T513" s="12">
        <x:v>284231.2812977648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349711</x:v>
      </x:c>
      <x:c r="B514" s="1">
        <x:v>45096.63095559524</x:v>
      </x:c>
      <x:c r="C514" s="6">
        <x:v>25.594135585</x:v>
      </x:c>
      <x:c r="D514" s="14" t="s">
        <x:v>119</x:v>
      </x:c>
      <x:c r="E514" s="15">
        <x:v>45080.83343476102</x:v>
      </x:c>
      <x:c r="F514" t="s">
        <x:v>126</x:v>
      </x:c>
      <x:c r="G514" s="6">
        <x:v>78.94137508278591</x:v>
      </x:c>
      <x:c r="H514" t="s">
        <x:v>115</x:v>
      </x:c>
      <x:c r="I514" s="6">
        <x:v>28.517891431897624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21.685</x:v>
      </x:c>
      <x:c r="S514" s="8">
        <x:v>118530.467373513</x:v>
      </x:c>
      <x:c r="T514" s="12">
        <x:v>284243.0185425071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349721</x:v>
      </x:c>
      <x:c r="B515" s="1">
        <x:v>45096.63099010805</x:v>
      </x:c>
      <x:c r="C515" s="6">
        <x:v>25.64383405</x:v>
      </x:c>
      <x:c r="D515" s="14" t="s">
        <x:v>119</x:v>
      </x:c>
      <x:c r="E515" s="15">
        <x:v>45080.83343476102</x:v>
      </x:c>
      <x:c r="F515" t="s">
        <x:v>126</x:v>
      </x:c>
      <x:c r="G515" s="6">
        <x:v>78.92422422263492</x:v>
      </x:c>
      <x:c r="H515" t="s">
        <x:v>115</x:v>
      </x:c>
      <x:c r="I515" s="6">
        <x:v>28.524009618931814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21.685999999999996</x:v>
      </x:c>
      <x:c r="S515" s="8">
        <x:v>118542.86246374143</x:v>
      </x:c>
      <x:c r="T515" s="12">
        <x:v>284231.3877490239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349731</x:v>
      </x:c>
      <x:c r="B516" s="1">
        <x:v>45096.631024489485</x:v>
      </x:c>
      <x:c r="C516" s="6">
        <x:v>25.693343293333335</x:v>
      </x:c>
      <x:c r="D516" s="14" t="s">
        <x:v>119</x:v>
      </x:c>
      <x:c r="E516" s="15">
        <x:v>45080.83343476102</x:v>
      </x:c>
      <x:c r="F516" t="s">
        <x:v>126</x:v>
      </x:c>
      <x:c r="G516" s="6">
        <x:v>78.94137508278591</x:v>
      </x:c>
      <x:c r="H516" t="s">
        <x:v>115</x:v>
      </x:c>
      <x:c r="I516" s="6">
        <x:v>28.517891431897624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21.685</x:v>
      </x:c>
      <x:c r="S516" s="8">
        <x:v>118535.61161126991</x:v>
      </x:c>
      <x:c r="T516" s="12">
        <x:v>284238.46981013357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349741</x:v>
      </x:c>
      <x:c r="B517" s="1">
        <x:v>45096.631059703024</x:v>
      </x:c>
      <x:c r="C517" s="6">
        <x:v>25.744050805</x:v>
      </x:c>
      <x:c r="D517" s="14" t="s">
        <x:v>119</x:v>
      </x:c>
      <x:c r="E517" s="15">
        <x:v>45080.83343476102</x:v>
      </x:c>
      <x:c r="F517" t="s">
        <x:v>126</x:v>
      </x:c>
      <x:c r="G517" s="6">
        <x:v>78.9379019378679</x:v>
      </x:c>
      <x:c r="H517" t="s">
        <x:v>115</x:v>
      </x:c>
      <x:c r="I517" s="6">
        <x:v>28.524009618931814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21.683999999999997</x:v>
      </x:c>
      <x:c r="S517" s="8">
        <x:v>118533.46390790079</x:v>
      </x:c>
      <x:c r="T517" s="12">
        <x:v>284246.8069349111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349748</x:v>
      </x:c>
      <x:c r="B518" s="1">
        <x:v>45096.63109423588</x:v>
      </x:c>
      <x:c r="C518" s="6">
        <x:v>25.793778108333335</x:v>
      </x:c>
      <x:c r="D518" s="14" t="s">
        <x:v>119</x:v>
      </x:c>
      <x:c r="E518" s="15">
        <x:v>45080.83343476102</x:v>
      </x:c>
      <x:c r="F518" t="s">
        <x:v>126</x:v>
      </x:c>
      <x:c r="G518" s="6">
        <x:v>78.97905777414641</x:v>
      </x:c>
      <x:c r="H518" t="s">
        <x:v>115</x:v>
      </x:c>
      <x:c r="I518" s="6">
        <x:v>28.511773256019296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21.680999999999997</x:v>
      </x:c>
      <x:c r="S518" s="8">
        <x:v>118525.08077196215</x:v>
      </x:c>
      <x:c r="T518" s="12">
        <x:v>284229.6095368801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349758</x:v>
      </x:c>
      <x:c r="B519" s="1">
        <x:v>45096.63112862632</x:v>
      </x:c>
      <x:c r="C519" s="6">
        <x:v>25.843300348333333</x:v>
      </x:c>
      <x:c r="D519" s="14" t="s">
        <x:v>119</x:v>
      </x:c>
      <x:c r="E519" s="15">
        <x:v>45080.83343476102</x:v>
      </x:c>
      <x:c r="F519" t="s">
        <x:v>126</x:v>
      </x:c>
      <x:c r="G519" s="6">
        <x:v>78.9618975891147</x:v>
      </x:c>
      <x:c r="H519" t="s">
        <x:v>115</x:v>
      </x:c>
      <x:c r="I519" s="6">
        <x:v>28.517891431897624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21.682</x:v>
      </x:c>
      <x:c r="S519" s="8">
        <x:v>118517.1116332691</x:v>
      </x:c>
      <x:c r="T519" s="12">
        <x:v>284226.99540757353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349768</x:v>
      </x:c>
      <x:c r="B520" s="1">
        <x:v>45096.631163921695</x:v>
      </x:c>
      <x:c r="C520" s="6">
        <x:v>25.89412569</x:v>
      </x:c>
      <x:c r="D520" s="14" t="s">
        <x:v>119</x:v>
      </x:c>
      <x:c r="E520" s="15">
        <x:v>45080.83343476102</x:v>
      </x:c>
      <x:c r="F520" t="s">
        <x:v>126</x:v>
      </x:c>
      <x:c r="G520" s="6">
        <x:v>78.9618975891147</x:v>
      </x:c>
      <x:c r="H520" t="s">
        <x:v>115</x:v>
      </x:c>
      <x:c r="I520" s="6">
        <x:v>28.517891431897624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21.682</x:v>
      </x:c>
      <x:c r="S520" s="8">
        <x:v>118519.60415859516</x:v>
      </x:c>
      <x:c r="T520" s="12">
        <x:v>284233.5568987916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349778</x:v>
      </x:c>
      <x:c r="B521" s="1">
        <x:v>45096.63119838224</x:v>
      </x:c>
      <x:c r="C521" s="6">
        <x:v>25.943748876666668</x:v>
      </x:c>
      <x:c r="D521" s="14" t="s">
        <x:v>119</x:v>
      </x:c>
      <x:c r="E521" s="15">
        <x:v>45080.83343476102</x:v>
      </x:c>
      <x:c r="F521" t="s">
        <x:v>126</x:v>
      </x:c>
      <x:c r="G521" s="6">
        <x:v>78.96873988544608</x:v>
      </x:c>
      <x:c r="H521" t="s">
        <x:v>115</x:v>
      </x:c>
      <x:c r="I521" s="6">
        <x:v>28.517891431897624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21.680999999999997</x:v>
      </x:c>
      <x:c r="S521" s="8">
        <x:v>118508.26311820118</x:v>
      </x:c>
      <x:c r="T521" s="12">
        <x:v>284237.96439953457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349791</x:v>
      </x:c>
      <x:c r="B522" s="1">
        <x:v>45096.63123291188</x:v>
      </x:c>
      <x:c r="C522" s="6">
        <x:v>25.993471548333332</x:v>
      </x:c>
      <x:c r="D522" s="14" t="s">
        <x:v>119</x:v>
      </x:c>
      <x:c r="E522" s="15">
        <x:v>45080.83343476102</x:v>
      </x:c>
      <x:c r="F522" t="s">
        <x:v>126</x:v>
      </x:c>
      <x:c r="G522" s="6">
        <x:v>78.94821518789173</x:v>
      </x:c>
      <x:c r="H522" t="s">
        <x:v>115</x:v>
      </x:c>
      <x:c r="I522" s="6">
        <x:v>28.517891431897624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21.683999999999997</x:v>
      </x:c>
      <x:c r="S522" s="8">
        <x:v>118503.40011174872</x:v>
      </x:c>
      <x:c r="T522" s="12">
        <x:v>284229.20123833214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349801</x:v>
      </x:c>
      <x:c r="B523" s="1">
        <x:v>45096.63126814294</x:v>
      </x:c>
      <x:c r="C523" s="6">
        <x:v>26.04420428</x:v>
      </x:c>
      <x:c r="D523" s="14" t="s">
        <x:v>119</x:v>
      </x:c>
      <x:c r="E523" s="15">
        <x:v>45080.83343476102</x:v>
      </x:c>
      <x:c r="F523" t="s">
        <x:v>126</x:v>
      </x:c>
      <x:c r="G523" s="6">
        <x:v>78.94137508278591</x:v>
      </x:c>
      <x:c r="H523" t="s">
        <x:v>115</x:v>
      </x:c>
      <x:c r="I523" s="6">
        <x:v>28.517891431897624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21.685</x:v>
      </x:c>
      <x:c r="S523" s="8">
        <x:v>118493.8034339227</x:v>
      </x:c>
      <x:c r="T523" s="12">
        <x:v>284229.552410718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349808</x:v>
      </x:c>
      <x:c r="B524" s="1">
        <x:v>45096.631302670925</x:v>
      </x:c>
      <x:c r="C524" s="6">
        <x:v>26.093924575</x:v>
      </x:c>
      <x:c r="D524" s="14" t="s">
        <x:v>119</x:v>
      </x:c>
      <x:c r="E524" s="15">
        <x:v>45080.83343476102</x:v>
      </x:c>
      <x:c r="F524" t="s">
        <x:v>126</x:v>
      </x:c>
      <x:c r="G524" s="6">
        <x:v>78.94821518789173</x:v>
      </x:c>
      <x:c r="H524" t="s">
        <x:v>115</x:v>
      </x:c>
      <x:c r="I524" s="6">
        <x:v>28.517891431897624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21.683999999999997</x:v>
      </x:c>
      <x:c r="S524" s="8">
        <x:v>118489.73380047704</x:v>
      </x:c>
      <x:c r="T524" s="12">
        <x:v>284234.03062808415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349821</x:v>
      </x:c>
      <x:c r="B525" s="1">
        <x:v>45096.631337159604</x:v>
      </x:c>
      <x:c r="C525" s="6">
        <x:v>26.143588266666665</x:v>
      </x:c>
      <x:c r="D525" s="14" t="s">
        <x:v>119</x:v>
      </x:c>
      <x:c r="E525" s="15">
        <x:v>45080.83343476102</x:v>
      </x:c>
      <x:c r="F525" t="s">
        <x:v>126</x:v>
      </x:c>
      <x:c r="G525" s="6">
        <x:v>78.9618975891147</x:v>
      </x:c>
      <x:c r="H525" t="s">
        <x:v>115</x:v>
      </x:c>
      <x:c r="I525" s="6">
        <x:v>28.517891431897624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21.682</x:v>
      </x:c>
      <x:c r="S525" s="8">
        <x:v>118488.88669371026</x:v>
      </x:c>
      <x:c r="T525" s="12">
        <x:v>284219.28887703066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349831</x:v>
      </x:c>
      <x:c r="B526" s="1">
        <x:v>45096.63137157638</x:v>
      </x:c>
      <x:c r="C526" s="6">
        <x:v>26.193148435</x:v>
      </x:c>
      <x:c r="D526" s="14" t="s">
        <x:v>119</x:v>
      </x:c>
      <x:c r="E526" s="15">
        <x:v>45080.83343476102</x:v>
      </x:c>
      <x:c r="F526" t="s">
        <x:v>126</x:v>
      </x:c>
      <x:c r="G526" s="6">
        <x:v>78.96537214631199</x:v>
      </x:c>
      <x:c r="H526" t="s">
        <x:v>115</x:v>
      </x:c>
      <x:c r="I526" s="6">
        <x:v>28.511773256019296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21.683</x:v>
      </x:c>
      <x:c r="S526" s="8">
        <x:v>118472.53324375727</x:v>
      </x:c>
      <x:c r="T526" s="12">
        <x:v>284231.634339163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349838</x:v>
      </x:c>
      <x:c r="B527" s="1">
        <x:v>45096.63140678091</x:v>
      </x:c>
      <x:c r="C527" s="6">
        <x:v>26.243842951666668</x:v>
      </x:c>
      <x:c r="D527" s="14" t="s">
        <x:v>119</x:v>
      </x:c>
      <x:c r="E527" s="15">
        <x:v>45080.83343476102</x:v>
      </x:c>
      <x:c r="F527" t="s">
        <x:v>126</x:v>
      </x:c>
      <x:c r="G527" s="6">
        <x:v>78.97905777414641</x:v>
      </x:c>
      <x:c r="H527" t="s">
        <x:v>115</x:v>
      </x:c>
      <x:c r="I527" s="6">
        <x:v>28.511773256019296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21.680999999999997</x:v>
      </x:c>
      <x:c r="S527" s="8">
        <x:v>118477.10675580103</x:v>
      </x:c>
      <x:c r="T527" s="12">
        <x:v>284216.06255463784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349851</x:v>
      </x:c>
      <x:c r="B528" s="1">
        <x:v>45096.63144137564</x:v>
      </x:c>
      <x:c r="C528" s="6">
        <x:v>26.293659361666666</x:v>
      </x:c>
      <x:c r="D528" s="14" t="s">
        <x:v>119</x:v>
      </x:c>
      <x:c r="E528" s="15">
        <x:v>45080.83343476102</x:v>
      </x:c>
      <x:c r="F528" t="s">
        <x:v>126</x:v>
      </x:c>
      <x:c r="G528" s="6">
        <x:v>78.95168944048623</x:v>
      </x:c>
      <x:c r="H528" t="s">
        <x:v>115</x:v>
      </x:c>
      <x:c r="I528" s="6">
        <x:v>28.511773256019296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21.685</x:v>
      </x:c>
      <x:c r="S528" s="8">
        <x:v>118465.21980869603</x:v>
      </x:c>
      <x:c r="T528" s="12">
        <x:v>284220.1298628928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349861</x:v>
      </x:c>
      <x:c r="B529" s="1">
        <x:v>45096.63147590441</x:v>
      </x:c>
      <x:c r="C529" s="6">
        <x:v>26.34338079</x:v>
      </x:c>
      <x:c r="D529" s="14" t="s">
        <x:v>119</x:v>
      </x:c>
      <x:c r="E529" s="15">
        <x:v>45080.83343476102</x:v>
      </x:c>
      <x:c r="F529" t="s">
        <x:v>126</x:v>
      </x:c>
      <x:c r="G529" s="6">
        <x:v>78.97905777414641</x:v>
      </x:c>
      <x:c r="H529" t="s">
        <x:v>115</x:v>
      </x:c>
      <x:c r="I529" s="6">
        <x:v>28.511773256019296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21.680999999999997</x:v>
      </x:c>
      <x:c r="S529" s="8">
        <x:v>118459.85645674847</x:v>
      </x:c>
      <x:c r="T529" s="12">
        <x:v>284218.6791601599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349871</x:v>
      </x:c>
      <x:c r="B530" s="1">
        <x:v>45096.63151109779</x:v>
      </x:c>
      <x:c r="C530" s="6">
        <x:v>26.394059263333332</x:v>
      </x:c>
      <x:c r="D530" s="14" t="s">
        <x:v>119</x:v>
      </x:c>
      <x:c r="E530" s="15">
        <x:v>45080.83343476102</x:v>
      </x:c>
      <x:c r="F530" t="s">
        <x:v>126</x:v>
      </x:c>
      <x:c r="G530" s="6">
        <x:v>78.94821518789173</x:v>
      </x:c>
      <x:c r="H530" t="s">
        <x:v>115</x:v>
      </x:c>
      <x:c r="I530" s="6">
        <x:v>28.517891431897624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21.683999999999997</x:v>
      </x:c>
      <x:c r="S530" s="8">
        <x:v>118460.03103604382</x:v>
      </x:c>
      <x:c r="T530" s="12">
        <x:v>284219.4529324374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349881</x:v>
      </x:c>
      <x:c r="B531" s="1">
        <x:v>45096.63154570173</x:v>
      </x:c>
      <x:c r="C531" s="6">
        <x:v>26.44388894</x:v>
      </x:c>
      <x:c r="D531" s="14" t="s">
        <x:v>119</x:v>
      </x:c>
      <x:c r="E531" s="15">
        <x:v>45080.83343476102</x:v>
      </x:c>
      <x:c r="F531" t="s">
        <x:v>126</x:v>
      </x:c>
      <x:c r="G531" s="6">
        <x:v>78.97905777414641</x:v>
      </x:c>
      <x:c r="H531" t="s">
        <x:v>115</x:v>
      </x:c>
      <x:c r="I531" s="6">
        <x:v>28.511773256019296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21.680999999999997</x:v>
      </x:c>
      <x:c r="S531" s="8">
        <x:v>118466.69348594037</x:v>
      </x:c>
      <x:c r="T531" s="12">
        <x:v>284224.29695402173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349888</x:v>
      </x:c>
      <x:c r="B532" s="1">
        <x:v>45096.63158008961</x:v>
      </x:c>
      <x:c r="C532" s="6">
        <x:v>26.493407483333332</x:v>
      </x:c>
      <x:c r="D532" s="14" t="s">
        <x:v>119</x:v>
      </x:c>
      <x:c r="E532" s="15">
        <x:v>45080.83343476102</x:v>
      </x:c>
      <x:c r="F532" t="s">
        <x:v>126</x:v>
      </x:c>
      <x:c r="G532" s="6">
        <x:v>78.97905777414641</x:v>
      </x:c>
      <x:c r="H532" t="s">
        <x:v>115</x:v>
      </x:c>
      <x:c r="I532" s="6">
        <x:v>28.511773256019296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21.680999999999997</x:v>
      </x:c>
      <x:c r="S532" s="8">
        <x:v>118456.0866194408</x:v>
      </x:c>
      <x:c r="T532" s="12">
        <x:v>284222.9914318177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349898</x:v>
      </x:c>
      <x:c r="B533" s="1">
        <x:v>45096.63161530999</x:v>
      </x:c>
      <x:c r="C533" s="6">
        <x:v>26.544124831666668</x:v>
      </x:c>
      <x:c r="D533" s="14" t="s">
        <x:v>119</x:v>
      </x:c>
      <x:c r="E533" s="15">
        <x:v>45080.83343476102</x:v>
      </x:c>
      <x:c r="F533" t="s">
        <x:v>126</x:v>
      </x:c>
      <x:c r="G533" s="6">
        <x:v>78.97569026052463</x:v>
      </x:c>
      <x:c r="H533" t="s">
        <x:v>115</x:v>
      </x:c>
      <x:c r="I533" s="6">
        <x:v>28.505655091297285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21.683</x:v>
      </x:c>
      <x:c r="S533" s="8">
        <x:v>118454.08292432444</x:v>
      </x:c>
      <x:c r="T533" s="12">
        <x:v>284224.87643556955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349908</x:v>
      </x:c>
      <x:c r="B534" s="1">
        <x:v>45096.631649924864</x:v>
      </x:c>
      <x:c r="C534" s="6">
        <x:v>26.593970241666668</x:v>
      </x:c>
      <x:c r="D534" s="14" t="s">
        <x:v>119</x:v>
      </x:c>
      <x:c r="E534" s="15">
        <x:v>45080.83343476102</x:v>
      </x:c>
      <x:c r="F534" t="s">
        <x:v>126</x:v>
      </x:c>
      <x:c r="G534" s="6">
        <x:v>78.99622244748058</x:v>
      </x:c>
      <x:c r="H534" t="s">
        <x:v>115</x:v>
      </x:c>
      <x:c r="I534" s="6">
        <x:v>28.505655091297285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21.68</x:v>
      </x:c>
      <x:c r="S534" s="8">
        <x:v>118449.9840541532</x:v>
      </x:c>
      <x:c r="T534" s="12">
        <x:v>284216.32602176303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349921</x:v>
      </x:c>
      <x:c r="B535" s="1">
        <x:v>45096.63168427515</x:v>
      </x:c>
      <x:c r="C535" s="6">
        <x:v>26.643434656666667</x:v>
      </x:c>
      <x:c r="D535" s="14" t="s">
        <x:v>119</x:v>
      </x:c>
      <x:c r="E535" s="15">
        <x:v>45080.83343476102</x:v>
      </x:c>
      <x:c r="F535" t="s">
        <x:v>126</x:v>
      </x:c>
      <x:c r="G535" s="6">
        <x:v>78.99274632484641</x:v>
      </x:c>
      <x:c r="H535" t="s">
        <x:v>115</x:v>
      </x:c>
      <x:c r="I535" s="6">
        <x:v>28.511773256019296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21.679</x:v>
      </x:c>
      <x:c r="S535" s="8">
        <x:v>118445.46605293461</x:v>
      </x:c>
      <x:c r="T535" s="12">
        <x:v>284212.1242314299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349928</x:v>
      </x:c>
      <x:c r="B536" s="1">
        <x:v>45096.6317187899</x:v>
      </x:c>
      <x:c r="C536" s="6">
        <x:v>26.693135896666668</x:v>
      </x:c>
      <x:c r="D536" s="14" t="s">
        <x:v>119</x:v>
      </x:c>
      <x:c r="E536" s="15">
        <x:v>45080.83343476102</x:v>
      </x:c>
      <x:c r="F536" t="s">
        <x:v>126</x:v>
      </x:c>
      <x:c r="G536" s="6">
        <x:v>78.9859016840846</x:v>
      </x:c>
      <x:c r="H536" t="s">
        <x:v>115</x:v>
      </x:c>
      <x:c r="I536" s="6">
        <x:v>28.511773256019296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21.68</x:v>
      </x:c>
      <x:c r="S536" s="8">
        <x:v>118446.8586137853</x:v>
      </x:c>
      <x:c r="T536" s="12">
        <x:v>284208.6297523733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349941</x:v>
      </x:c>
      <x:c r="B537" s="1">
        <x:v>45096.631754073256</x:v>
      </x:c>
      <x:c r="C537" s="6">
        <x:v>26.743943941666668</x:v>
      </x:c>
      <x:c r="D537" s="14" t="s">
        <x:v>119</x:v>
      </x:c>
      <x:c r="E537" s="15">
        <x:v>45080.83343476102</x:v>
      </x:c>
      <x:c r="F537" t="s">
        <x:v>126</x:v>
      </x:c>
      <x:c r="G537" s="6">
        <x:v>78.9859016840846</x:v>
      </x:c>
      <x:c r="H537" t="s">
        <x:v>115</x:v>
      </x:c>
      <x:c r="I537" s="6">
        <x:v>28.511773256019296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21.68</x:v>
      </x:c>
      <x:c r="S537" s="8">
        <x:v>118443.1410141662</x:v>
      </x:c>
      <x:c r="T537" s="12">
        <x:v>284225.2900211097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349948</x:v>
      </x:c>
      <x:c r="B538" s="1">
        <x:v>45096.63178856913</x:v>
      </x:c>
      <x:c r="C538" s="6">
        <x:v>26.793617996666665</x:v>
      </x:c>
      <x:c r="D538" s="14" t="s">
        <x:v>119</x:v>
      </x:c>
      <x:c r="E538" s="15">
        <x:v>45080.83343476102</x:v>
      </x:c>
      <x:c r="F538" t="s">
        <x:v>126</x:v>
      </x:c>
      <x:c r="G538" s="6">
        <x:v>78.98253359210459</x:v>
      </x:c>
      <x:c r="H538" t="s">
        <x:v>115</x:v>
      </x:c>
      <x:c r="I538" s="6">
        <x:v>28.505655091297285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21.682</x:v>
      </x:c>
      <x:c r="S538" s="8">
        <x:v>118437.94746844747</x:v>
      </x:c>
      <x:c r="T538" s="12">
        <x:v>284207.128732611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349961</x:v>
      </x:c>
      <x:c r="B539" s="1">
        <x:v>45096.63182351202</x:v>
      </x:c>
      <x:c r="C539" s="6">
        <x:v>26.843935756666667</x:v>
      </x:c>
      <x:c r="D539" s="14" t="s">
        <x:v>119</x:v>
      </x:c>
      <x:c r="E539" s="15">
        <x:v>45080.83343476102</x:v>
      </x:c>
      <x:c r="F539" t="s">
        <x:v>126</x:v>
      </x:c>
      <x:c r="G539" s="6">
        <x:v>78.99622244748058</x:v>
      </x:c>
      <x:c r="H539" t="s">
        <x:v>115</x:v>
      </x:c>
      <x:c r="I539" s="6">
        <x:v>28.505655091297285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21.68</x:v>
      </x:c>
      <x:c r="S539" s="8">
        <x:v>118447.65232044744</x:v>
      </x:c>
      <x:c r="T539" s="12">
        <x:v>284220.5768590639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349968</x:v>
      </x:c>
      <x:c r="B540" s="1">
        <x:v>45096.63185788261</x:v>
      </x:c>
      <x:c r="C540" s="6">
        <x:v>26.893429408333333</x:v>
      </x:c>
      <x:c r="D540" s="14" t="s">
        <x:v>119</x:v>
      </x:c>
      <x:c r="E540" s="15">
        <x:v>45080.83343476102</x:v>
      </x:c>
      <x:c r="F540" t="s">
        <x:v>126</x:v>
      </x:c>
      <x:c r="G540" s="6">
        <x:v>78.96200578904497</x:v>
      </x:c>
      <x:c r="H540" t="s">
        <x:v>115</x:v>
      </x:c>
      <x:c r="I540" s="6">
        <x:v>28.505655091297285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21.685</x:v>
      </x:c>
      <x:c r="S540" s="8">
        <x:v>118434.14866895642</x:v>
      </x:c>
      <x:c r="T540" s="12">
        <x:v>284205.7574456638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349981</x:v>
      </x:c>
      <x:c r="B541" s="1">
        <x:v>45096.63189274495</x:v>
      </x:c>
      <x:c r="C541" s="6">
        <x:v>26.943631161666666</x:v>
      </x:c>
      <x:c r="D541" s="14" t="s">
        <x:v>119</x:v>
      </x:c>
      <x:c r="E541" s="15">
        <x:v>45080.83343476102</x:v>
      </x:c>
      <x:c r="F541" t="s">
        <x:v>126</x:v>
      </x:c>
      <x:c r="G541" s="6">
        <x:v>79.00654520333401</x:v>
      </x:c>
      <x:c r="H541" t="s">
        <x:v>115</x:v>
      </x:c>
      <x:c r="I541" s="6">
        <x:v>28.49953693773068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21.68</x:v>
      </x:c>
      <x:c r="S541" s="8">
        <x:v>118432.56970389049</x:v>
      </x:c>
      <x:c r="T541" s="12">
        <x:v>284208.7762486105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349988</x:v>
      </x:c>
      <x:c r="B542" s="1">
        <x:v>45096.631927780465</x:v>
      </x:c>
      <x:c r="C542" s="6">
        <x:v>26.994082308333333</x:v>
      </x:c>
      <x:c r="D542" s="14" t="s">
        <x:v>119</x:v>
      </x:c>
      <x:c r="E542" s="15">
        <x:v>45080.83343476102</x:v>
      </x:c>
      <x:c r="F542" t="s">
        <x:v>126</x:v>
      </x:c>
      <x:c r="G542" s="6">
        <x:v>78.98253359210459</x:v>
      </x:c>
      <x:c r="H542" t="s">
        <x:v>115</x:v>
      </x:c>
      <x:c r="I542" s="6">
        <x:v>28.505655091297285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21.682</x:v>
      </x:c>
      <x:c r="S542" s="8">
        <x:v>118436.79196827763</x:v>
      </x:c>
      <x:c r="T542" s="12">
        <x:v>284211.0750082571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350001</x:v>
      </x:c>
      <x:c r="B543" s="1">
        <x:v>45096.63196233541</x:v>
      </x:c>
      <x:c r="C543" s="6">
        <x:v>27.043841433333334</x:v>
      </x:c>
      <x:c r="D543" s="14" t="s">
        <x:v>119</x:v>
      </x:c>
      <x:c r="E543" s="15">
        <x:v>45080.83343476102</x:v>
      </x:c>
      <x:c r="F543" t="s">
        <x:v>126</x:v>
      </x:c>
      <x:c r="G543" s="6">
        <x:v>78.97569026052463</x:v>
      </x:c>
      <x:c r="H543" t="s">
        <x:v>115</x:v>
      </x:c>
      <x:c r="I543" s="6">
        <x:v>28.505655091297285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21.683</x:v>
      </x:c>
      <x:c r="S543" s="8">
        <x:v>118437.17242287392</x:v>
      </x:c>
      <x:c r="T543" s="12">
        <x:v>284220.28467869456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350011</x:v>
      </x:c>
      <x:c r="B544" s="1">
        <x:v>45096.63199705858</x:v>
      </x:c>
      <x:c r="C544" s="6">
        <x:v>27.093842808333335</x:v>
      </x:c>
      <x:c r="D544" s="14" t="s">
        <x:v>119</x:v>
      </x:c>
      <x:c r="E544" s="15">
        <x:v>45080.83343476102</x:v>
      </x:c>
      <x:c r="F544" t="s">
        <x:v>126</x:v>
      </x:c>
      <x:c r="G544" s="6">
        <x:v>78.98601036668248</x:v>
      </x:c>
      <x:c r="H544" t="s">
        <x:v>115</x:v>
      </x:c>
      <x:c r="I544" s="6">
        <x:v>28.49953693773068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21.683</x:v>
      </x:c>
      <x:c r="S544" s="8">
        <x:v>118444.85107263902</x:v>
      </x:c>
      <x:c r="T544" s="12">
        <x:v>284211.55489530886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350021</x:v>
      </x:c>
      <x:c r="B545" s="1">
        <x:v>45096.63203215693</x:v>
      </x:c>
      <x:c r="C545" s="6">
        <x:v>27.144384413333334</x:v>
      </x:c>
      <x:c r="D545" s="14" t="s">
        <x:v>119</x:v>
      </x:c>
      <x:c r="E545" s="15">
        <x:v>45080.83343476102</x:v>
      </x:c>
      <x:c r="F545" t="s">
        <x:v>126</x:v>
      </x:c>
      <x:c r="G545" s="6">
        <x:v>78.99285458140062</x:v>
      </x:c>
      <x:c r="H545" t="s">
        <x:v>115</x:v>
      </x:c>
      <x:c r="I545" s="6">
        <x:v>28.49953693773068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21.682</x:v>
      </x:c>
      <x:c r="S545" s="8">
        <x:v>118435.58635478342</x:v>
      </x:c>
      <x:c r="T545" s="12">
        <x:v>284211.13265697064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350031</x:v>
      </x:c>
      <x:c r="B546" s="1">
        <x:v>45096.6320667526</x:v>
      </x:c>
      <x:c r="C546" s="6">
        <x:v>27.194202195</x:v>
      </x:c>
      <x:c r="D546" s="14" t="s">
        <x:v>119</x:v>
      </x:c>
      <x:c r="E546" s="15">
        <x:v>45080.83343476102</x:v>
      </x:c>
      <x:c r="F546" t="s">
        <x:v>126</x:v>
      </x:c>
      <x:c r="G546" s="6">
        <x:v>78.97569026052463</x:v>
      </x:c>
      <x:c r="H546" t="s">
        <x:v>115</x:v>
      </x:c>
      <x:c r="I546" s="6">
        <x:v>28.505655091297285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21.683</x:v>
      </x:c>
      <x:c r="S546" s="8">
        <x:v>118429.70591218429</x:v>
      </x:c>
      <x:c r="T546" s="12">
        <x:v>284208.51462521526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350041</x:v>
      </x:c>
      <x:c r="B547" s="1">
        <x:v>45096.63210088651</x:v>
      </x:c>
      <x:c r="C547" s="6">
        <x:v>27.243355018333332</x:v>
      </x:c>
      <x:c r="D547" s="14" t="s">
        <x:v>119</x:v>
      </x:c>
      <x:c r="E547" s="15">
        <x:v>45080.83343476102</x:v>
      </x:c>
      <x:c r="F547" t="s">
        <x:v>126</x:v>
      </x:c>
      <x:c r="G547" s="6">
        <x:v>78.98601036668248</x:v>
      </x:c>
      <x:c r="H547" t="s">
        <x:v>115</x:v>
      </x:c>
      <x:c r="I547" s="6">
        <x:v>28.49953693773068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21.683</x:v>
      </x:c>
      <x:c r="S547" s="8">
        <x:v>118434.60595403209</x:v>
      </x:c>
      <x:c r="T547" s="12">
        <x:v>284202.19799976214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350051</x:v>
      </x:c>
      <x:c r="B548" s="1">
        <x:v>45096.63213587045</x:v>
      </x:c>
      <x:c r="C548" s="6">
        <x:v>27.2937319</x:v>
      </x:c>
      <x:c r="D548" s="14" t="s">
        <x:v>119</x:v>
      </x:c>
      <x:c r="E548" s="15">
        <x:v>45080.83343476102</x:v>
      </x:c>
      <x:c r="F548" t="s">
        <x:v>126</x:v>
      </x:c>
      <x:c r="G548" s="6">
        <x:v>78.9483242390917</x:v>
      </x:c>
      <x:c r="H548" t="s">
        <x:v>115</x:v>
      </x:c>
      <x:c r="I548" s="6">
        <x:v>28.505655091297285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21.686999999999998</x:v>
      </x:c>
      <x:c r="S548" s="8">
        <x:v>118429.42465750621</x:v>
      </x:c>
      <x:c r="T548" s="12">
        <x:v>284201.1840458176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350061</x:v>
      </x:c>
      <x:c r="B549" s="1">
        <x:v>45096.6321704102</x:v>
      </x:c>
      <x:c r="C549" s="6">
        <x:v>27.343469143333333</x:v>
      </x:c>
      <x:c r="D549" s="14" t="s">
        <x:v>119</x:v>
      </x:c>
      <x:c r="E549" s="15">
        <x:v>45080.83343476102</x:v>
      </x:c>
      <x:c r="F549" t="s">
        <x:v>126</x:v>
      </x:c>
      <x:c r="G549" s="6">
        <x:v>78.98601036668248</x:v>
      </x:c>
      <x:c r="H549" t="s">
        <x:v>115</x:v>
      </x:c>
      <x:c r="I549" s="6">
        <x:v>28.49953693773068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21.683</x:v>
      </x:c>
      <x:c r="S549" s="8">
        <x:v>118425.14224868384</x:v>
      </x:c>
      <x:c r="T549" s="12">
        <x:v>284203.5167425255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350071</x:v>
      </x:c>
      <x:c r="B550" s="1">
        <x:v>45096.63220559105</x:v>
      </x:c>
      <x:c r="C550" s="6">
        <x:v>27.394129548333332</x:v>
      </x:c>
      <x:c r="D550" s="14" t="s">
        <x:v>119</x:v>
      </x:c>
      <x:c r="E550" s="15">
        <x:v>45080.83343476102</x:v>
      </x:c>
      <x:c r="F550" t="s">
        <x:v>126</x:v>
      </x:c>
      <x:c r="G550" s="6">
        <x:v>78.98264446171669</x:v>
      </x:c>
      <x:c r="H550" t="s">
        <x:v>115</x:v>
      </x:c>
      <x:c r="I550" s="6">
        <x:v>28.493418795320395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21.685</x:v>
      </x:c>
      <x:c r="S550" s="8">
        <x:v>118427.80474804377</x:v>
      </x:c>
      <x:c r="T550" s="12">
        <x:v>284202.89950219885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350078</x:v>
      </x:c>
      <x:c r="B551" s="1">
        <x:v>45096.63223998223</x:v>
      </x:c>
      <x:c r="C551" s="6">
        <x:v>27.44365286</x:v>
      </x:c>
      <x:c r="D551" s="14" t="s">
        <x:v>119</x:v>
      </x:c>
      <x:c r="E551" s="15">
        <x:v>45080.83343476102</x:v>
      </x:c>
      <x:c r="F551" t="s">
        <x:v>126</x:v>
      </x:c>
      <x:c r="G551" s="6">
        <x:v>78.97580155571784</x:v>
      </x:c>
      <x:c r="H551" t="s">
        <x:v>115</x:v>
      </x:c>
      <x:c r="I551" s="6">
        <x:v>28.493418795320395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21.685999999999996</x:v>
      </x:c>
      <x:c r="S551" s="8">
        <x:v>118424.10734086526</x:v>
      </x:c>
      <x:c r="T551" s="12">
        <x:v>284206.4592928304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350088</x:v>
      </x:c>
      <x:c r="B552" s="1">
        <x:v>45096.63227478344</x:v>
      </x:c>
      <x:c r="C552" s="6">
        <x:v>27.493766605</x:v>
      </x:c>
      <x:c r="D552" s="14" t="s">
        <x:v>119</x:v>
      </x:c>
      <x:c r="E552" s="15">
        <x:v>45080.83343476102</x:v>
      </x:c>
      <x:c r="F552" t="s">
        <x:v>126</x:v>
      </x:c>
      <x:c r="G552" s="6">
        <x:v>78.99633246552828</x:v>
      </x:c>
      <x:c r="H552" t="s">
        <x:v>115</x:v>
      </x:c>
      <x:c r="I552" s="6">
        <x:v>28.493418795320395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21.683</x:v>
      </x:c>
      <x:c r="S552" s="8">
        <x:v>118424.26349654571</x:v>
      </x:c>
      <x:c r="T552" s="12">
        <x:v>284192.82084441633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350101</x:v>
      </x:c>
      <x:c r="B553" s="1">
        <x:v>45096.632309427914</x:v>
      </x:c>
      <x:c r="C553" s="6">
        <x:v>27.543654641666667</x:v>
      </x:c>
      <x:c r="D553" s="14" t="s">
        <x:v>119</x:v>
      </x:c>
      <x:c r="E553" s="15">
        <x:v>45080.83343476102</x:v>
      </x:c>
      <x:c r="F553" t="s">
        <x:v>126</x:v>
      </x:c>
      <x:c r="G553" s="6">
        <x:v>78.9791668826539</x:v>
      </x:c>
      <x:c r="H553" t="s">
        <x:v>115</x:v>
      </x:c>
      <x:c r="I553" s="6">
        <x:v>28.49953693773068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21.683999999999997</x:v>
      </x:c>
      <x:c r="S553" s="8">
        <x:v>118424.15715128325</x:v>
      </x:c>
      <x:c r="T553" s="12">
        <x:v>284202.38974246464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350111</x:v>
      </x:c>
      <x:c r="B554" s="1">
        <x:v>45096.632343927784</x:v>
      </x:c>
      <x:c r="C554" s="6">
        <x:v>27.593334455</x:v>
      </x:c>
      <x:c r="D554" s="14" t="s">
        <x:v>119</x:v>
      </x:c>
      <x:c r="E554" s="15">
        <x:v>45080.83343476102</x:v>
      </x:c>
      <x:c r="F554" t="s">
        <x:v>126</x:v>
      </x:c>
      <x:c r="G554" s="6">
        <x:v>78.99981130717745</x:v>
      </x:c>
      <x:c r="H554" t="s">
        <x:v>115</x:v>
      </x:c>
      <x:c r="I554" s="6">
        <x:v>28.48730066406597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21.683999999999997</x:v>
      </x:c>
      <x:c r="S554" s="8">
        <x:v>118421.26196208618</x:v>
      </x:c>
      <x:c r="T554" s="12">
        <x:v>284184.92029365594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350121</x:v>
      </x:c>
      <x:c r="B555" s="1">
        <x:v>45096.63237921774</x:v>
      </x:c>
      <x:c r="C555" s="6">
        <x:v>27.644151986666667</x:v>
      </x:c>
      <x:c r="D555" s="14" t="s">
        <x:v>119</x:v>
      </x:c>
      <x:c r="E555" s="15">
        <x:v>45080.83343476102</x:v>
      </x:c>
      <x:c r="F555" t="s">
        <x:v>126</x:v>
      </x:c>
      <x:c r="G555" s="6">
        <x:v>78.96895938018072</x:v>
      </x:c>
      <x:c r="H555" t="s">
        <x:v>115</x:v>
      </x:c>
      <x:c r="I555" s="6">
        <x:v>28.493418795320395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21.686999999999998</x:v>
      </x:c>
      <x:c r="S555" s="8">
        <x:v>118421.83911055475</x:v>
      </x:c>
      <x:c r="T555" s="12">
        <x:v>284197.67505625635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350131</x:v>
      </x:c>
      <x:c r="B556" s="1">
        <x:v>45096.632413696374</x:v>
      </x:c>
      <x:c r="C556" s="6">
        <x:v>27.693801216666667</x:v>
      </x:c>
      <x:c r="D556" s="14" t="s">
        <x:v>119</x:v>
      </x:c>
      <x:c r="E556" s="15">
        <x:v>45080.83343476102</x:v>
      </x:c>
      <x:c r="F556" t="s">
        <x:v>126</x:v>
      </x:c>
      <x:c r="G556" s="6">
        <x:v>78.97580155571784</x:v>
      </x:c>
      <x:c r="H556" t="s">
        <x:v>115</x:v>
      </x:c>
      <x:c r="I556" s="6">
        <x:v>28.493418795320395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21.685999999999996</x:v>
      </x:c>
      <x:c r="S556" s="8">
        <x:v>118421.10749598096</x:v>
      </x:c>
      <x:c r="T556" s="12">
        <x:v>284199.6329522563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350141</x:v>
      </x:c>
      <x:c r="B557" s="1">
        <x:v>45096.63244837565</x:v>
      </x:c>
      <x:c r="C557" s="6">
        <x:v>27.74373938</x:v>
      </x:c>
      <x:c r="D557" s="14" t="s">
        <x:v>119</x:v>
      </x:c>
      <x:c r="E557" s="15">
        <x:v>45080.83343476102</x:v>
      </x:c>
      <x:c r="F557" t="s">
        <x:v>126</x:v>
      </x:c>
      <x:c r="G557" s="6">
        <x:v>78.97927993947795</x:v>
      </x:c>
      <x:c r="H557" t="s">
        <x:v>115</x:v>
      </x:c>
      <x:c r="I557" s="6">
        <x:v>28.48730066406597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21.686999999999998</x:v>
      </x:c>
      <x:c r="S557" s="8">
        <x:v>118418.14472518161</x:v>
      </x:c>
      <x:c r="T557" s="12">
        <x:v>284195.16279646964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350151</x:v>
      </x:c>
      <x:c r="B558" s="1">
        <x:v>45096.63248298157</x:v>
      </x:c>
      <x:c r="C558" s="6">
        <x:v>27.793571915</x:v>
      </x:c>
      <x:c r="D558" s="14" t="s">
        <x:v>119</x:v>
      </x:c>
      <x:c r="E558" s="15">
        <x:v>45080.83343476102</x:v>
      </x:c>
      <x:c r="F558" t="s">
        <x:v>126</x:v>
      </x:c>
      <x:c r="G558" s="6">
        <x:v>78.97927993947795</x:v>
      </x:c>
      <x:c r="H558" t="s">
        <x:v>115</x:v>
      </x:c>
      <x:c r="I558" s="6">
        <x:v>28.48730066406597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21.686999999999998</x:v>
      </x:c>
      <x:c r="S558" s="8">
        <x:v>118416.13052715256</x:v>
      </x:c>
      <x:c r="T558" s="12">
        <x:v>284182.9809986402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350161</x:v>
      </x:c>
      <x:c r="B559" s="1">
        <x:v>45096.632518172584</x:v>
      </x:c>
      <x:c r="C559" s="6">
        <x:v>27.844246968333334</x:v>
      </x:c>
      <x:c r="D559" s="14" t="s">
        <x:v>119</x:v>
      </x:c>
      <x:c r="E559" s="15">
        <x:v>45080.83343476102</x:v>
      </x:c>
      <x:c r="F559" t="s">
        <x:v>126</x:v>
      </x:c>
      <x:c r="G559" s="6">
        <x:v>78.97243761128439</x:v>
      </x:c>
      <x:c r="H559" t="s">
        <x:v>115</x:v>
      </x:c>
      <x:c r="I559" s="6">
        <x:v>28.48730066406597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21.688</x:v>
      </x:c>
      <x:c r="S559" s="8">
        <x:v>118426.46451541227</x:v>
      </x:c>
      <x:c r="T559" s="12">
        <x:v>284202.69333450356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350171</x:v>
      </x:c>
      <x:c r="B560" s="1">
        <x:v>45096.63255251307</x:v>
      </x:c>
      <x:c r="C560" s="6">
        <x:v>27.893697261666667</x:v>
      </x:c>
      <x:c r="D560" s="14" t="s">
        <x:v>119</x:v>
      </x:c>
      <x:c r="E560" s="15">
        <x:v>45080.83343476102</x:v>
      </x:c>
      <x:c r="F560" t="s">
        <x:v>126</x:v>
      </x:c>
      <x:c r="G560" s="6">
        <x:v>78.96559601343218</x:v>
      </x:c>
      <x:c r="H560" t="s">
        <x:v>115</x:v>
      </x:c>
      <x:c r="I560" s="6">
        <x:v>28.48730066406597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21.688999999999997</x:v>
      </x:c>
      <x:c r="S560" s="8">
        <x:v>118425.05565113272</x:v>
      </x:c>
      <x:c r="T560" s="12">
        <x:v>284190.1692308045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350181</x:v>
      </x:c>
      <x:c r="B561" s="1">
        <x:v>45096.63258696602</x:v>
      </x:c>
      <x:c r="C561" s="6">
        <x:v>27.943309505</x:v>
      </x:c>
      <x:c r="D561" s="14" t="s">
        <x:v>119</x:v>
      </x:c>
      <x:c r="E561" s="15">
        <x:v>45080.83343476102</x:v>
      </x:c>
      <x:c r="F561" t="s">
        <x:v>126</x:v>
      </x:c>
      <x:c r="G561" s="6">
        <x:v>78.96211793499847</x:v>
      </x:c>
      <x:c r="H561" t="s">
        <x:v>115</x:v>
      </x:c>
      <x:c r="I561" s="6">
        <x:v>28.493418795320395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21.688</x:v>
      </x:c>
      <x:c r="S561" s="8">
        <x:v>118427.08770060098</x:v>
      </x:c>
      <x:c r="T561" s="12">
        <x:v>284197.90543406864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350188</x:v>
      </x:c>
      <x:c r="B562" s="1">
        <x:v>45096.63262225119</x:v>
      </x:c>
      <x:c r="C562" s="6">
        <x:v>27.994120161666668</x:v>
      </x:c>
      <x:c r="D562" s="14" t="s">
        <x:v>119</x:v>
      </x:c>
      <x:c r="E562" s="15">
        <x:v>45080.83343476102</x:v>
      </x:c>
      <x:c r="F562" t="s">
        <x:v>126</x:v>
      </x:c>
      <x:c r="G562" s="6">
        <x:v>78.97243761128439</x:v>
      </x:c>
      <x:c r="H562" t="s">
        <x:v>115</x:v>
      </x:c>
      <x:c r="I562" s="6">
        <x:v>28.48730066406597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21.688</x:v>
      </x:c>
      <x:c r="S562" s="8">
        <x:v>118429.87542912559</x:v>
      </x:c>
      <x:c r="T562" s="12">
        <x:v>284197.03644769115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350201</x:v>
      </x:c>
      <x:c r="B563" s="1">
        <x:v>45096.63265681665</x:v>
      </x:c>
      <x:c r="C563" s="6">
        <x:v>28.043894418333334</x:v>
      </x:c>
      <x:c r="D563" s="14" t="s">
        <x:v>119</x:v>
      </x:c>
      <x:c r="E563" s="15">
        <x:v>45080.83343476102</x:v>
      </x:c>
      <x:c r="F563" t="s">
        <x:v>126</x:v>
      </x:c>
      <x:c r="G563" s="6">
        <x:v>78.98264446171669</x:v>
      </x:c>
      <x:c r="H563" t="s">
        <x:v>115</x:v>
      </x:c>
      <x:c r="I563" s="6">
        <x:v>28.493418795320395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21.685</x:v>
      </x:c>
      <x:c r="S563" s="8">
        <x:v>118418.5272397797</x:v>
      </x:c>
      <x:c r="T563" s="12">
        <x:v>284183.04555423814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350211</x:v>
      </x:c>
      <x:c r="B564" s="1">
        <x:v>45096.63269126209</x:v>
      </x:c>
      <x:c r="C564" s="6">
        <x:v>28.093495851666667</x:v>
      </x:c>
      <x:c r="D564" s="14" t="s">
        <x:v>119</x:v>
      </x:c>
      <x:c r="E564" s="15">
        <x:v>45080.83343476102</x:v>
      </x:c>
      <x:c r="F564" t="s">
        <x:v>126</x:v>
      </x:c>
      <x:c r="G564" s="6">
        <x:v>78.96211793499847</x:v>
      </x:c>
      <x:c r="H564" t="s">
        <x:v>115</x:v>
      </x:c>
      <x:c r="I564" s="6">
        <x:v>28.493418795320395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21.688</x:v>
      </x:c>
      <x:c r="S564" s="8">
        <x:v>118428.2522561822</x:v>
      </x:c>
      <x:c r="T564" s="12">
        <x:v>284190.4579958326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350221</x:v>
      </x:c>
      <x:c r="B565" s="1">
        <x:v>45096.632726404765</x:v>
      </x:c>
      <x:c r="C565" s="6">
        <x:v>28.144101313333334</x:v>
      </x:c>
      <x:c r="D565" s="14" t="s">
        <x:v>119</x:v>
      </x:c>
      <x:c r="E565" s="15">
        <x:v>45080.83343476102</x:v>
      </x:c>
      <x:c r="F565" t="s">
        <x:v>126</x:v>
      </x:c>
      <x:c r="G565" s="6">
        <x:v>78.96559601343218</x:v>
      </x:c>
      <x:c r="H565" t="s">
        <x:v>115</x:v>
      </x:c>
      <x:c r="I565" s="6">
        <x:v>28.48730066406597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21.688999999999997</x:v>
      </x:c>
      <x:c r="S565" s="8">
        <x:v>118431.95568620645</x:v>
      </x:c>
      <x:c r="T565" s="12">
        <x:v>284183.5967404205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350231</x:v>
      </x:c>
      <x:c r="B566" s="1">
        <x:v>45096.63276102389</x:v>
      </x:c>
      <x:c r="C566" s="6">
        <x:v>28.19395285</x:v>
      </x:c>
      <x:c r="D566" s="14" t="s">
        <x:v>119</x:v>
      </x:c>
      <x:c r="E566" s="15">
        <x:v>45080.83343476102</x:v>
      </x:c>
      <x:c r="F566" t="s">
        <x:v>126</x:v>
      </x:c>
      <x:c r="G566" s="6">
        <x:v>78.96907504933982</x:v>
      </x:c>
      <x:c r="H566" t="s">
        <x:v>115</x:v>
      </x:c>
      <x:c r="I566" s="6">
        <x:v>28.48118254396786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21.689999999999998</x:v>
      </x:c>
      <x:c r="S566" s="8">
        <x:v>118437.59225202074</x:v>
      </x:c>
      <x:c r="T566" s="12">
        <x:v>284180.55527270614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350241</x:v>
      </x:c>
      <x:c r="B567" s="1">
        <x:v>45096.632795507525</x:v>
      </x:c>
      <x:c r="C567" s="6">
        <x:v>28.243609283333335</x:v>
      </x:c>
      <x:c r="D567" s="14" t="s">
        <x:v>119</x:v>
      </x:c>
      <x:c r="E567" s="15">
        <x:v>45080.83343476102</x:v>
      </x:c>
      <x:c r="F567" t="s">
        <x:v>126</x:v>
      </x:c>
      <x:c r="G567" s="6">
        <x:v>78.93823692329585</x:v>
      </x:c>
      <x:c r="H567" t="s">
        <x:v>115</x:v>
      </x:c>
      <x:c r="I567" s="6">
        <x:v>28.48730066406597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21.692999999999998</x:v>
      </x:c>
      <x:c r="S567" s="8">
        <x:v>118436.20206478416</x:v>
      </x:c>
      <x:c r="T567" s="12">
        <x:v>284184.5618582509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350248</x:v>
      </x:c>
      <x:c r="B568" s="1">
        <x:v>45096.63283065771</x:v>
      </x:c>
      <x:c r="C568" s="6">
        <x:v>28.294225548333333</x:v>
      </x:c>
      <x:c r="D568" s="14" t="s">
        <x:v>119</x:v>
      </x:c>
      <x:c r="E568" s="15">
        <x:v>45080.83343476102</x:v>
      </x:c>
      <x:c r="F568" t="s">
        <x:v>126</x:v>
      </x:c>
      <x:c r="G568" s="6">
        <x:v>78.94507560085309</x:v>
      </x:c>
      <x:c r="H568" t="s">
        <x:v>115</x:v>
      </x:c>
      <x:c r="I568" s="6">
        <x:v>28.48730066406597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21.691999999999997</x:v>
      </x:c>
      <x:c r="S568" s="8">
        <x:v>118442.28628216311</x:v>
      </x:c>
      <x:c r="T568" s="12">
        <x:v>284171.91783867695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350258</x:v>
      </x:c>
      <x:c r="B569" s="1">
        <x:v>45096.632865064515</x:v>
      </x:c>
      <x:c r="C569" s="6">
        <x:v>28.343771355</x:v>
      </x:c>
      <x:c r="D569" s="14" t="s">
        <x:v>119</x:v>
      </x:c>
      <x:c r="E569" s="15">
        <x:v>45080.83343476102</x:v>
      </x:c>
      <x:c r="F569" t="s">
        <x:v>126</x:v>
      </x:c>
      <x:c r="G569" s="6">
        <x:v>78.94507560085309</x:v>
      </x:c>
      <x:c r="H569" t="s">
        <x:v>115</x:v>
      </x:c>
      <x:c r="I569" s="6">
        <x:v>28.48730066406597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21.691999999999997</x:v>
      </x:c>
      <x:c r="S569" s="8">
        <x:v>118436.25021766746</x:v>
      </x:c>
      <x:c r="T569" s="12">
        <x:v>284171.59007823945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350271</x:v>
      </x:c>
      <x:c r="B570" s="1">
        <x:v>45096.63289959825</x:v>
      </x:c>
      <x:c r="C570" s="6">
        <x:v>28.393499928333334</x:v>
      </x:c>
      <x:c r="D570" s="14" t="s">
        <x:v>119</x:v>
      </x:c>
      <x:c r="E570" s="15">
        <x:v>45080.83343476102</x:v>
      </x:c>
      <x:c r="F570" t="s">
        <x:v>126</x:v>
      </x:c>
      <x:c r="G570" s="6">
        <x:v>78.93823692329585</x:v>
      </x:c>
      <x:c r="H570" t="s">
        <x:v>115</x:v>
      </x:c>
      <x:c r="I570" s="6">
        <x:v>28.48730066406597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21.692999999999998</x:v>
      </x:c>
      <x:c r="S570" s="8">
        <x:v>118437.43774986183</x:v>
      </x:c>
      <x:c r="T570" s="12">
        <x:v>284168.55470181734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350281</x:v>
      </x:c>
      <x:c r="B571" s="1">
        <x:v>45096.63293473995</x:v>
      </x:c>
      <x:c r="C571" s="6">
        <x:v>28.444103975</x:v>
      </x:c>
      <x:c r="D571" s="14" t="s">
        <x:v>119</x:v>
      </x:c>
      <x:c r="E571" s="15">
        <x:v>45080.83343476102</x:v>
      </x:c>
      <x:c r="F571" t="s">
        <x:v>126</x:v>
      </x:c>
      <x:c r="G571" s="6">
        <x:v>78.94171534802776</x:v>
      </x:c>
      <x:c r="H571" t="s">
        <x:v>115</x:v>
      </x:c>
      <x:c r="I571" s="6">
        <x:v>28.48118254396786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21.694</x:v>
      </x:c>
      <x:c r="S571" s="8">
        <x:v>118441.06579603358</x:v>
      </x:c>
      <x:c r="T571" s="12">
        <x:v>284178.84009468445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350291</x:v>
      </x:c>
      <x:c r="B572" s="1">
        <x:v>45096.63296910243</x:v>
      </x:c>
      <x:c r="C572" s="6">
        <x:v>28.493585938333332</x:v>
      </x:c>
      <x:c r="D572" s="14" t="s">
        <x:v>119</x:v>
      </x:c>
      <x:c r="E572" s="15">
        <x:v>45080.83343476102</x:v>
      </x:c>
      <x:c r="F572" t="s">
        <x:v>126</x:v>
      </x:c>
      <x:c r="G572" s="6">
        <x:v>78.95539373867013</x:v>
      </x:c>
      <x:c r="H572" t="s">
        <x:v>115</x:v>
      </x:c>
      <x:c r="I572" s="6">
        <x:v>28.48118254396786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21.691999999999997</x:v>
      </x:c>
      <x:c r="S572" s="8">
        <x:v>118442.00904673307</x:v>
      </x:c>
      <x:c r="T572" s="12">
        <x:v>284173.84526071284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350301</x:v>
      </x:c>
      <x:c r="B573" s="1">
        <x:v>45096.633003646195</x:v>
      </x:c>
      <x:c r="C573" s="6">
        <x:v>28.543328961666667</x:v>
      </x:c>
      <x:c r="D573" s="14" t="s">
        <x:v>119</x:v>
      </x:c>
      <x:c r="E573" s="15">
        <x:v>45080.83343476102</x:v>
      </x:c>
      <x:c r="F573" t="s">
        <x:v>126</x:v>
      </x:c>
      <x:c r="G573" s="6">
        <x:v>78.93487724744935</x:v>
      </x:c>
      <x:c r="H573" t="s">
        <x:v>115</x:v>
      </x:c>
      <x:c r="I573" s="6">
        <x:v>28.48118254396786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21.694999999999997</x:v>
      </x:c>
      <x:c r="S573" s="8">
        <x:v>118441.9358475847</x:v>
      </x:c>
      <x:c r="T573" s="12">
        <x:v>284166.7455453764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350311</x:v>
      </x:c>
      <x:c r="B574" s="1">
        <x:v>45096.633038818065</x:v>
      </x:c>
      <x:c r="C574" s="6">
        <x:v>28.593976456666667</x:v>
      </x:c>
      <x:c r="D574" s="14" t="s">
        <x:v>119</x:v>
      </x:c>
      <x:c r="E574" s="15">
        <x:v>45080.83343476102</x:v>
      </x:c>
      <x:c r="F574" t="s">
        <x:v>126</x:v>
      </x:c>
      <x:c r="G574" s="6">
        <x:v>78.94507560085309</x:v>
      </x:c>
      <x:c r="H574" t="s">
        <x:v>115</x:v>
      </x:c>
      <x:c r="I574" s="6">
        <x:v>28.48730066406597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21.691999999999997</x:v>
      </x:c>
      <x:c r="S574" s="8">
        <x:v>118446.16484481836</x:v>
      </x:c>
      <x:c r="T574" s="12">
        <x:v>284185.85450978926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350321</x:v>
      </x:c>
      <x:c r="B575" s="1">
        <x:v>45096.63307310345</x:v>
      </x:c>
      <x:c r="C575" s="6">
        <x:v>28.64334741</x:v>
      </x:c>
      <x:c r="D575" s="14" t="s">
        <x:v>119</x:v>
      </x:c>
      <x:c r="E575" s="15">
        <x:v>45080.83343476102</x:v>
      </x:c>
      <x:c r="F575" t="s">
        <x:v>126</x:v>
      </x:c>
      <x:c r="G575" s="6">
        <x:v>78.93475945567586</x:v>
      </x:c>
      <x:c r="H575" t="s">
        <x:v>115</x:v>
      </x:c>
      <x:c r="I575" s="6">
        <x:v>28.493418795320395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21.691999999999997</x:v>
      </x:c>
      <x:c r="S575" s="8">
        <x:v>118445.62754528347</x:v>
      </x:c>
      <x:c r="T575" s="12">
        <x:v>284157.11742143496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350331</x:v>
      </x:c>
      <x:c r="B576" s="1">
        <x:v>45096.63310834358</x:v>
      </x:c>
      <x:c r="C576" s="6">
        <x:v>28.69409320666667</x:v>
      </x:c>
      <x:c r="D576" s="14" t="s">
        <x:v>119</x:v>
      </x:c>
      <x:c r="E576" s="15">
        <x:v>45080.83343476102</x:v>
      </x:c>
      <x:c r="F576" t="s">
        <x:v>126</x:v>
      </x:c>
      <x:c r="G576" s="6">
        <x:v>78.93823692329585</x:v>
      </x:c>
      <x:c r="H576" t="s">
        <x:v>115</x:v>
      </x:c>
      <x:c r="I576" s="6">
        <x:v>28.48730066406597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21.692999999999998</x:v>
      </x:c>
      <x:c r="S576" s="8">
        <x:v>118450.44755500858</x:v>
      </x:c>
      <x:c r="T576" s="12">
        <x:v>284179.0948789855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350338</x:v>
      </x:c>
      <x:c r="B577" s="1">
        <x:v>45096.63314282163</x:v>
      </x:c>
      <x:c r="C577" s="6">
        <x:v>28.743741598333333</x:v>
      </x:c>
      <x:c r="D577" s="14" t="s">
        <x:v>119</x:v>
      </x:c>
      <x:c r="E577" s="15">
        <x:v>45080.83343476102</x:v>
      </x:c>
      <x:c r="F577" t="s">
        <x:v>126</x:v>
      </x:c>
      <x:c r="G577" s="6">
        <x:v>78.93487724744935</x:v>
      </x:c>
      <x:c r="H577" t="s">
        <x:v>115</x:v>
      </x:c>
      <x:c r="I577" s="6">
        <x:v>28.48118254396786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21.694999999999997</x:v>
      </x:c>
      <x:c r="S577" s="8">
        <x:v>118444.8775569227</x:v>
      </x:c>
      <x:c r="T577" s="12">
        <x:v>284162.827040047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350351</x:v>
      </x:c>
      <x:c r="B578" s="1">
        <x:v>45096.6331772885</x:v>
      </x:c>
      <x:c r="C578" s="6">
        <x:v>28.793373885</x:v>
      </x:c>
      <x:c r="D578" s="14" t="s">
        <x:v>119</x:v>
      </x:c>
      <x:c r="E578" s="15">
        <x:v>45080.83343476102</x:v>
      </x:c>
      <x:c r="F578" t="s">
        <x:v>126</x:v>
      </x:c>
      <x:c r="G578" s="6">
        <x:v>78.89386396364176</x:v>
      </x:c>
      <x:c r="H578" t="s">
        <x:v>115</x:v>
      </x:c>
      <x:c r="I578" s="6">
        <x:v>28.48118254396786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21.700999999999997</x:v>
      </x:c>
      <x:c r="S578" s="8">
        <x:v>118444.34316235615</x:v>
      </x:c>
      <x:c r="T578" s="12">
        <x:v>284162.437020915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350361</x:v>
      </x:c>
      <x:c r="B579" s="1">
        <x:v>45096.633212455316</x:v>
      </x:c>
      <x:c r="C579" s="6">
        <x:v>28.844014103333333</x:v>
      </x:c>
      <x:c r="D579" s="14" t="s">
        <x:v>119</x:v>
      </x:c>
      <x:c r="E579" s="15">
        <x:v>45080.83343476102</x:v>
      </x:c>
      <x:c r="F579" t="s">
        <x:v>126</x:v>
      </x:c>
      <x:c r="G579" s="6">
        <x:v>78.91436732340215</x:v>
      </x:c>
      <x:c r="H579" t="s">
        <x:v>115</x:v>
      </x:c>
      <x:c r="I579" s="6">
        <x:v>28.48118254396786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21.697999999999997</x:v>
      </x:c>
      <x:c r="S579" s="8">
        <x:v>118452.54460859374</x:v>
      </x:c>
      <x:c r="T579" s="12">
        <x:v>284173.85398681834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350371</x:v>
      </x:c>
      <x:c r="B580" s="1">
        <x:v>45096.633246884165</x:v>
      </x:c>
      <x:c r="C580" s="6">
        <x:v>28.893591638333334</x:v>
      </x:c>
      <x:c r="D580" s="14" t="s">
        <x:v>119</x:v>
      </x:c>
      <x:c r="E580" s="15">
        <x:v>45080.83343476102</x:v>
      </x:c>
      <x:c r="F580" t="s">
        <x:v>126</x:v>
      </x:c>
      <x:c r="G580" s="6">
        <x:v>78.89038660898181</x:v>
      </x:c>
      <x:c r="H580" t="s">
        <x:v>115</x:v>
      </x:c>
      <x:c r="I580" s="6">
        <x:v>28.48730066406597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</x:v>
      </x:c>
      <x:c r="S580" s="8">
        <x:v>118456.86103497024</x:v>
      </x:c>
      <x:c r="T580" s="12">
        <x:v>284161.38381793315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350381</x:v>
      </x:c>
      <x:c r="B581" s="1">
        <x:v>45096.6332817395</x:v>
      </x:c>
      <x:c r="C581" s="6">
        <x:v>28.943783318333335</x:v>
      </x:c>
      <x:c r="D581" s="14" t="s">
        <x:v>119</x:v>
      </x:c>
      <x:c r="E581" s="15">
        <x:v>45080.83343476102</x:v>
      </x:c>
      <x:c r="F581" t="s">
        <x:v>126</x:v>
      </x:c>
      <x:c r="G581" s="6">
        <x:v>78.91784609390267</x:v>
      </x:c>
      <x:c r="H581" t="s">
        <x:v>115</x:v>
      </x:c>
      <x:c r="I581" s="6">
        <x:v>28.475064435024706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21.698999999999998</x:v>
      </x:c>
      <x:c r="S581" s="8">
        <x:v>118455.1553026965</x:v>
      </x:c>
      <x:c r="T581" s="12">
        <x:v>284165.410554806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350391</x:v>
      </x:c>
      <x:c r="B582" s="1">
        <x:v>45096.63331659283</x:v>
      </x:c>
      <x:c r="C582" s="6">
        <x:v>28.993972121666665</x:v>
      </x:c>
      <x:c r="D582" s="14" t="s">
        <x:v>119</x:v>
      </x:c>
      <x:c r="E582" s="15">
        <x:v>45080.83343476102</x:v>
      </x:c>
      <x:c r="F582" t="s">
        <x:v>126</x:v>
      </x:c>
      <x:c r="G582" s="6">
        <x:v>78.93151895295999</x:v>
      </x:c>
      <x:c r="H582" t="s">
        <x:v>115</x:v>
      </x:c>
      <x:c r="I582" s="6">
        <x:v>28.475064435024706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21.697</x:v>
      </x:c>
      <x:c r="S582" s="8">
        <x:v>118455.31355089453</x:v>
      </x:c>
      <x:c r="T582" s="12">
        <x:v>284153.55894892546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350398</x:v>
      </x:c>
      <x:c r="B583" s="1">
        <x:v>45096.63335081302</x:v>
      </x:c>
      <x:c r="C583" s="6">
        <x:v>29.043249195</x:v>
      </x:c>
      <x:c r="D583" s="14" t="s">
        <x:v>119</x:v>
      </x:c>
      <x:c r="E583" s="15">
        <x:v>45080.83343476102</x:v>
      </x:c>
      <x:c r="F583" t="s">
        <x:v>126</x:v>
      </x:c>
      <x:c r="G583" s="6">
        <x:v>78.91472715827628</x:v>
      </x:c>
      <x:c r="H583" t="s">
        <x:v>115</x:v>
      </x:c>
      <x:c r="I583" s="6">
        <x:v>28.475064435024706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21.698999999999998</x:v>
      </x:c>
      <x:c r="S583" s="8">
        <x:v>118444.36591567389</x:v>
      </x:c>
      <x:c r="T583" s="12">
        <x:v>284158.84426503605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350408</x:v>
      </x:c>
      <x:c r="B584" s="1">
        <x:v>45096.633385773006</x:v>
      </x:c>
      <x:c r="C584" s="6">
        <x:v>29.093591575</x:v>
      </x:c>
      <x:c r="D584" s="14" t="s">
        <x:v>119</x:v>
      </x:c>
      <x:c r="E584" s="15">
        <x:v>45080.83343476102</x:v>
      </x:c>
      <x:c r="F584" t="s">
        <x:v>126</x:v>
      </x:c>
      <x:c r="G584" s="6">
        <x:v>78.86305961385757</x:v>
      </x:c>
      <x:c r="H584" t="s">
        <x:v>115</x:v>
      </x:c>
      <x:c r="I584" s="6">
        <x:v>28.48730066406597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21.703999999999997</x:v>
      </x:c>
      <x:c r="S584" s="8">
        <x:v>118458.0782874089</x:v>
      </x:c>
      <x:c r="T584" s="12">
        <x:v>284157.02795834176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350418</x:v>
      </x:c>
      <x:c r="B585" s="1">
        <x:v>45096.63342062546</x:v>
      </x:c>
      <x:c r="C585" s="6">
        <x:v>29.143779105</x:v>
      </x:c>
      <x:c r="D585" s="14" t="s">
        <x:v>119</x:v>
      </x:c>
      <x:c r="E585" s="15">
        <x:v>45080.83343476102</x:v>
      </x:c>
      <x:c r="F585" t="s">
        <x:v>126</x:v>
      </x:c>
      <x:c r="G585" s="6">
        <x:v>78.88019870253603</x:v>
      </x:c>
      <x:c r="H585" t="s">
        <x:v>115</x:v>
      </x:c>
      <x:c r="I585" s="6">
        <x:v>28.48118254396786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21.703</x:v>
      </x:c>
      <x:c r="S585" s="8">
        <x:v>118458.57043431394</x:v>
      </x:c>
      <x:c r="T585" s="12">
        <x:v>284163.07763785083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350430</x:v>
      </x:c>
      <x:c r="B586" s="1">
        <x:v>45096.63345554775</x:v>
      </x:c>
      <x:c r="C586" s="6">
        <x:v>29.194067203333333</x:v>
      </x:c>
      <x:c r="D586" s="14" t="s">
        <x:v>119</x:v>
      </x:c>
      <x:c r="E586" s="15">
        <x:v>45080.83343476102</x:v>
      </x:c>
      <x:c r="F586" t="s">
        <x:v>126</x:v>
      </x:c>
      <x:c r="G586" s="6">
        <x:v>78.88739127192153</x:v>
      </x:c>
      <x:c r="H586" t="s">
        <x:v>115</x:v>
      </x:c>
      <x:c r="I586" s="6">
        <x:v>28.475064435024706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21.703</x:v>
      </x:c>
      <x:c r="S586" s="8">
        <x:v>118460.79086069585</x:v>
      </x:c>
      <x:c r="T586" s="12">
        <x:v>284162.7415224545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350441</x:v>
      </x:c>
      <x:c r="B587" s="1">
        <x:v>45096.63349000978</x:v>
      </x:c>
      <x:c r="C587" s="6">
        <x:v>29.243692525</x:v>
      </x:c>
      <x:c r="D587" s="14" t="s">
        <x:v>119</x:v>
      </x:c>
      <x:c r="E587" s="15">
        <x:v>45080.83343476102</x:v>
      </x:c>
      <x:c r="F587" t="s">
        <x:v>126</x:v>
      </x:c>
      <x:c r="G587" s="6">
        <x:v>78.88367670804706</x:v>
      </x:c>
      <x:c r="H587" t="s">
        <x:v>115</x:v>
      </x:c>
      <x:c r="I587" s="6">
        <x:v>28.475064435024706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21.703999999999997</x:v>
      </x:c>
      <x:c r="S587" s="8">
        <x:v>118460.79694197144</x:v>
      </x:c>
      <x:c r="T587" s="12">
        <x:v>284160.43047282286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350451</x:v>
      </x:c>
      <x:c r="B588" s="1">
        <x:v>45096.63352511617</x:v>
      </x:c>
      <x:c r="C588" s="6">
        <x:v>29.294245738333334</x:v>
      </x:c>
      <x:c r="D588" s="14" t="s">
        <x:v>119</x:v>
      </x:c>
      <x:c r="E588" s="15">
        <x:v>45080.83343476102</x:v>
      </x:c>
      <x:c r="F588" t="s">
        <x:v>126</x:v>
      </x:c>
      <x:c r="G588" s="6">
        <x:v>78.89386396364176</x:v>
      </x:c>
      <x:c r="H588" t="s">
        <x:v>115</x:v>
      </x:c>
      <x:c r="I588" s="6">
        <x:v>28.48118254396786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21.700999999999997</x:v>
      </x:c>
      <x:c r="S588" s="8">
        <x:v>118464.27257971243</x:v>
      </x:c>
      <x:c r="T588" s="12">
        <x:v>284156.3125064792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350458</x:v>
      </x:c>
      <x:c r="B589" s="1">
        <x:v>45096.633559427886</x:v>
      </x:c>
      <x:c r="C589" s="6">
        <x:v>29.34365461166667</x:v>
      </x:c>
      <x:c r="D589" s="14" t="s">
        <x:v>119</x:v>
      </x:c>
      <x:c r="E589" s="15">
        <x:v>45080.83343476102</x:v>
      </x:c>
      <x:c r="F589" t="s">
        <x:v>126</x:v>
      </x:c>
      <x:c r="G589" s="6">
        <x:v>78.88703096861997</x:v>
      </x:c>
      <x:c r="H589" t="s">
        <x:v>115</x:v>
      </x:c>
      <x:c r="I589" s="6">
        <x:v>28.48118254396786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21.701999999999998</x:v>
      </x:c>
      <x:c r="S589" s="8">
        <x:v>118467.44936509743</x:v>
      </x:c>
      <x:c r="T589" s="12">
        <x:v>284147.15155796206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350471</x:v>
      </x:c>
      <x:c r="B590" s="1">
        <x:v>45096.63359390768</x:v>
      </x:c>
      <x:c r="C590" s="6">
        <x:v>29.393305508333334</x:v>
      </x:c>
      <x:c r="D590" s="14" t="s">
        <x:v>119</x:v>
      </x:c>
      <x:c r="E590" s="15">
        <x:v>45080.83343476102</x:v>
      </x:c>
      <x:c r="F590" t="s">
        <x:v>126</x:v>
      </x:c>
      <x:c r="G590" s="6">
        <x:v>78.90417615225284</x:v>
      </x:c>
      <x:c r="H590" t="s">
        <x:v>115</x:v>
      </x:c>
      <x:c r="I590" s="6">
        <x:v>28.475064435024706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21.700999999999997</x:v>
      </x:c>
      <x:c r="S590" s="8">
        <x:v>118466.1160337615</x:v>
      </x:c>
      <x:c r="T590" s="12">
        <x:v>284161.02630566113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350478</x:v>
      </x:c>
      <x:c r="B591" s="1">
        <x:v>45096.633629129494</x:v>
      </x:c>
      <x:c r="C591" s="6">
        <x:v>29.444024915</x:v>
      </x:c>
      <x:c r="D591" s="14" t="s">
        <x:v>119</x:v>
      </x:c>
      <x:c r="E591" s="15">
        <x:v>45080.83343476102</x:v>
      </x:c>
      <x:c r="F591" t="s">
        <x:v>126</x:v>
      </x:c>
      <x:c r="G591" s="6">
        <x:v>78.87336716528311</x:v>
      </x:c>
      <x:c r="H591" t="s">
        <x:v>115</x:v>
      </x:c>
      <x:c r="I591" s="6">
        <x:v>28.48118254396786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21.703999999999997</x:v>
      </x:c>
      <x:c r="S591" s="8">
        <x:v>118467.0333097528</x:v>
      </x:c>
      <x:c r="T591" s="12">
        <x:v>284155.04729757534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350491</x:v>
      </x:c>
      <x:c r="B592" s="1">
        <x:v>45096.63366358425</x:v>
      </x:c>
      <x:c r="C592" s="6">
        <x:v>29.493639761666667</x:v>
      </x:c>
      <x:c r="D592" s="14" t="s">
        <x:v>119</x:v>
      </x:c>
      <x:c r="E592" s="15">
        <x:v>45080.83343476102</x:v>
      </x:c>
      <x:c r="F592" t="s">
        <x:v>126</x:v>
      </x:c>
      <x:c r="G592" s="6">
        <x:v>78.89050912715551</x:v>
      </x:c>
      <x:c r="H592" t="s">
        <x:v>115</x:v>
      </x:c>
      <x:c r="I592" s="6">
        <x:v>28.475064435024706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21.703</x:v>
      </x:c>
      <x:c r="S592" s="8">
        <x:v>118467.10718517426</x:v>
      </x:c>
      <x:c r="T592" s="12">
        <x:v>284154.6299719309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350501</x:v>
      </x:c>
      <x:c r="B593" s="1">
        <x:v>45096.633698037076</x:v>
      </x:c>
      <x:c r="C593" s="6">
        <x:v>29.543251828333332</x:v>
      </x:c>
      <x:c r="D593" s="14" t="s">
        <x:v>119</x:v>
      </x:c>
      <x:c r="E593" s="15">
        <x:v>45080.83343476102</x:v>
      </x:c>
      <x:c r="F593" t="s">
        <x:v>126</x:v>
      </x:c>
      <x:c r="G593" s="6">
        <x:v>78.86653635675444</x:v>
      </x:c>
      <x:c r="H593" t="s">
        <x:v>115</x:v>
      </x:c>
      <x:c r="I593" s="6">
        <x:v>28.48118254396786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21.705</x:v>
      </x:c>
      <x:c r="S593" s="8">
        <x:v>118476.47841514286</x:v>
      </x:c>
      <x:c r="T593" s="12">
        <x:v>284164.7782111963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350511</x:v>
      </x:c>
      <x:c r="B594" s="1">
        <x:v>45096.63373326567</x:v>
      </x:c>
      <x:c r="C594" s="6">
        <x:v>29.593981</x:v>
      </x:c>
      <x:c r="D594" s="14" t="s">
        <x:v>119</x:v>
      </x:c>
      <x:c r="E594" s="15">
        <x:v>45080.83343476102</x:v>
      </x:c>
      <x:c r="F594" t="s">
        <x:v>126</x:v>
      </x:c>
      <x:c r="G594" s="6">
        <x:v>78.90082154402567</x:v>
      </x:c>
      <x:c r="H594" t="s">
        <x:v>115</x:v>
      </x:c>
      <x:c r="I594" s="6">
        <x:v>28.468946337237867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21.703</x:v>
      </x:c>
      <x:c r="S594" s="8">
        <x:v>118478.69267149101</x:v>
      </x:c>
      <x:c r="T594" s="12">
        <x:v>284153.60529310646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350521</x:v>
      </x:c>
      <x:c r="B595" s="1">
        <x:v>45096.63376772267</x:v>
      </x:c>
      <x:c r="C595" s="6">
        <x:v>29.643599091666665</x:v>
      </x:c>
      <x:c r="D595" s="14" t="s">
        <x:v>119</x:v>
      </x:c>
      <x:c r="E595" s="15">
        <x:v>45080.83343476102</x:v>
      </x:c>
      <x:c r="F595" t="s">
        <x:v>126</x:v>
      </x:c>
      <x:c r="G595" s="6">
        <x:v>78.88367670804706</x:v>
      </x:c>
      <x:c r="H595" t="s">
        <x:v>115</x:v>
      </x:c>
      <x:c r="I595" s="6">
        <x:v>28.475064435024706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21.703999999999997</x:v>
      </x:c>
      <x:c r="S595" s="8">
        <x:v>118482.32435662596</x:v>
      </x:c>
      <x:c r="T595" s="12">
        <x:v>284148.84365033027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350531</x:v>
      </x:c>
      <x:c r="B596" s="1">
        <x:v>45096.63380219979</x:v>
      </x:c>
      <x:c r="C596" s="6">
        <x:v>29.693246136666666</x:v>
      </x:c>
      <x:c r="D596" s="14" t="s">
        <x:v>119</x:v>
      </x:c>
      <x:c r="E596" s="15">
        <x:v>45080.83343476102</x:v>
      </x:c>
      <x:c r="F596" t="s">
        <x:v>126</x:v>
      </x:c>
      <x:c r="G596" s="6">
        <x:v>78.84604830244632</x:v>
      </x:c>
      <x:c r="H596" t="s">
        <x:v>115</x:v>
      </x:c>
      <x:c r="I596" s="6">
        <x:v>28.48118254396786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21.708</x:v>
      </x:c>
      <x:c r="S596" s="8">
        <x:v>118476.49629070733</x:v>
      </x:c>
      <x:c r="T596" s="12">
        <x:v>284143.0970492693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350541</x:v>
      </x:c>
      <x:c r="B597" s="1">
        <x:v>45096.633837406414</x:v>
      </x:c>
      <x:c r="C597" s="6">
        <x:v>29.743943681666668</x:v>
      </x:c>
      <x:c r="D597" s="14" t="s">
        <x:v>119</x:v>
      </x:c>
      <x:c r="E597" s="15">
        <x:v>45080.83343476102</x:v>
      </x:c>
      <x:c r="F597" t="s">
        <x:v>126</x:v>
      </x:c>
      <x:c r="G597" s="6">
        <x:v>78.85635431872271</x:v>
      </x:c>
      <x:c r="H597" t="s">
        <x:v>115</x:v>
      </x:c>
      <x:c r="I597" s="6">
        <x:v>28.475064435024706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21.708</x:v>
      </x:c>
      <x:c r="S597" s="8">
        <x:v>118480.19478629233</x:v>
      </x:c>
      <x:c r="T597" s="12">
        <x:v>284161.9057417593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350551</x:v>
      </x:c>
      <x:c r="B598" s="1">
        <x:v>45096.63387198517</x:v>
      </x:c>
      <x:c r="C598" s="6">
        <x:v>29.793737091666667</x:v>
      </x:c>
      <x:c r="D598" s="14" t="s">
        <x:v>119</x:v>
      </x:c>
      <x:c r="E598" s="15">
        <x:v>45080.83343476102</x:v>
      </x:c>
      <x:c r="F598" t="s">
        <x:v>126</x:v>
      </x:c>
      <x:c r="G598" s="6">
        <x:v>78.84604830244632</x:v>
      </x:c>
      <x:c r="H598" t="s">
        <x:v>115</x:v>
      </x:c>
      <x:c r="I598" s="6">
        <x:v>28.48118254396786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21.708</x:v>
      </x:c>
      <x:c r="S598" s="8">
        <x:v>118480.17576144321</x:v>
      </x:c>
      <x:c r="T598" s="12">
        <x:v>284145.6892283337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350558</x:v>
      </x:c>
      <x:c r="B599" s="1">
        <x:v>45096.63390637572</x:v>
      </x:c>
      <x:c r="C599" s="6">
        <x:v>29.843259488333334</x:v>
      </x:c>
      <x:c r="D599" s="14" t="s">
        <x:v>119</x:v>
      </x:c>
      <x:c r="E599" s="15">
        <x:v>45080.83343476102</x:v>
      </x:c>
      <x:c r="F599" t="s">
        <x:v>126</x:v>
      </x:c>
      <x:c r="G599" s="6">
        <x:v>78.87001405617652</x:v>
      </x:c>
      <x:c r="H599" t="s">
        <x:v>115</x:v>
      </x:c>
      <x:c r="I599" s="6">
        <x:v>28.475064435024706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21.706</x:v>
      </x:c>
      <x:c r="S599" s="8">
        <x:v>118487.74439489857</x:v>
      </x:c>
      <x:c r="T599" s="12">
        <x:v>284155.6451531515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350568</x:v>
      </x:c>
      <x:c r="B600" s="1">
        <x:v>45096.633941173604</x:v>
      </x:c>
      <x:c r="C600" s="6">
        <x:v>29.893368431666666</x:v>
      </x:c>
      <x:c r="D600" s="14" t="s">
        <x:v>119</x:v>
      </x:c>
      <x:c r="E600" s="15">
        <x:v>45080.83343476102</x:v>
      </x:c>
      <x:c r="F600" t="s">
        <x:v>126</x:v>
      </x:c>
      <x:c r="G600" s="6">
        <x:v>78.84269749483204</x:v>
      </x:c>
      <x:c r="H600" t="s">
        <x:v>115</x:v>
      </x:c>
      <x:c r="I600" s="6">
        <x:v>28.475064435024706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21.709999999999997</x:v>
      </x:c>
      <x:c r="S600" s="8">
        <x:v>118488.11784668216</x:v>
      </x:c>
      <x:c r="T600" s="12">
        <x:v>284157.9403936274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350578</x:v>
      </x:c>
      <x:c r="B601" s="1">
        <x:v>45096.63397576663</x:v>
      </x:c>
      <x:c r="C601" s="6">
        <x:v>29.943182393333334</x:v>
      </x:c>
      <x:c r="D601" s="14" t="s">
        <x:v>119</x:v>
      </x:c>
      <x:c r="E601" s="15">
        <x:v>45080.83343476102</x:v>
      </x:c>
      <x:c r="F601" t="s">
        <x:v>126</x:v>
      </x:c>
      <x:c r="G601" s="6">
        <x:v>78.83922040774729</x:v>
      </x:c>
      <x:c r="H601" t="s">
        <x:v>115</x:v>
      </x:c>
      <x:c r="I601" s="6">
        <x:v>28.48118254396786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21.709</x:v>
      </x:c>
      <x:c r="S601" s="8">
        <x:v>118495.64340298293</x:v>
      </x:c>
      <x:c r="T601" s="12">
        <x:v>284153.59348659246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350591</x:v>
      </x:c>
      <x:c r="B602" s="1">
        <x:v>45096.634010642316</x:v>
      </x:c>
      <x:c r="C602" s="6">
        <x:v>29.993403383333334</x:v>
      </x:c>
      <x:c r="D602" s="14" t="s">
        <x:v>119</x:v>
      </x:c>
      <x:c r="E602" s="15">
        <x:v>45080.83343476102</x:v>
      </x:c>
      <x:c r="F602" t="s">
        <x:v>126</x:v>
      </x:c>
      <x:c r="G602" s="6">
        <x:v>78.82904358365094</x:v>
      </x:c>
      <x:c r="H602" t="s">
        <x:v>115</x:v>
      </x:c>
      <x:c r="I602" s="6">
        <x:v>28.475064435024706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21.712</x:v>
      </x:c>
      <x:c r="S602" s="8">
        <x:v>118495.46925059705</x:v>
      </x:c>
      <x:c r="T602" s="12">
        <x:v>284151.9630131347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350601</x:v>
      </x:c>
      <x:c r="B603" s="1">
        <x:v>45096.634045701154</x:v>
      </x:c>
      <x:c r="C603" s="6">
        <x:v>30.043888113333335</x:v>
      </x:c>
      <x:c r="D603" s="14" t="s">
        <x:v>119</x:v>
      </x:c>
      <x:c r="E603" s="15">
        <x:v>45080.83343476102</x:v>
      </x:c>
      <x:c r="F603" t="s">
        <x:v>126</x:v>
      </x:c>
      <x:c r="G603" s="6">
        <x:v>78.82904358365094</x:v>
      </x:c>
      <x:c r="H603" t="s">
        <x:v>115</x:v>
      </x:c>
      <x:c r="I603" s="6">
        <x:v>28.475064435024706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21.712</x:v>
      </x:c>
      <x:c r="S603" s="8">
        <x:v>118494.22134458202</x:v>
      </x:c>
      <x:c r="T603" s="12">
        <x:v>284151.2638263641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350611</x:v>
      </x:c>
      <x:c r="B604" s="1">
        <x:v>45096.634080640906</x:v>
      </x:c>
      <x:c r="C604" s="6">
        <x:v>30.094201355</x:v>
      </x:c>
      <x:c r="D604" s="14" t="s">
        <x:v>119</x:v>
      </x:c>
      <x:c r="E604" s="15">
        <x:v>45080.83343476102</x:v>
      </x:c>
      <x:c r="F604" t="s">
        <x:v>126</x:v>
      </x:c>
      <x:c r="G604" s="6">
        <x:v>78.85635431872271</x:v>
      </x:c>
      <x:c r="H604" t="s">
        <x:v>115</x:v>
      </x:c>
      <x:c r="I604" s="6">
        <x:v>28.475064435024706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21.708</x:v>
      </x:c>
      <x:c r="S604" s="8">
        <x:v>118501.57797514969</x:v>
      </x:c>
      <x:c r="T604" s="12">
        <x:v>284170.59846924193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350621</x:v>
      </x:c>
      <x:c r="B605" s="1">
        <x:v>45096.6341148038</x:v>
      </x:c>
      <x:c r="C605" s="6">
        <x:v>30.143395913333332</x:v>
      </x:c>
      <x:c r="D605" s="14" t="s">
        <x:v>119</x:v>
      </x:c>
      <x:c r="E605" s="15">
        <x:v>45080.83343476102</x:v>
      </x:c>
      <x:c r="F605" t="s">
        <x:v>126</x:v>
      </x:c>
      <x:c r="G605" s="6">
        <x:v>78.85983266875036</x:v>
      </x:c>
      <x:c r="H605" t="s">
        <x:v>115</x:v>
      </x:c>
      <x:c r="I605" s="6">
        <x:v>28.468946337237867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21.709</x:v>
      </x:c>
      <x:c r="S605" s="8">
        <x:v>118508.87736141808</x:v>
      </x:c>
      <x:c r="T605" s="12">
        <x:v>284156.11815958854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350628</x:v>
      </x:c>
      <x:c r="B606" s="1">
        <x:v>45096.63414965483</x:v>
      </x:c>
      <x:c r="C606" s="6">
        <x:v>30.193581386666665</x:v>
      </x:c>
      <x:c r="D606" s="14" t="s">
        <x:v>119</x:v>
      </x:c>
      <x:c r="E606" s="15">
        <x:v>45080.83343476102</x:v>
      </x:c>
      <x:c r="F606" t="s">
        <x:v>126</x:v>
      </x:c>
      <x:c r="G606" s="6">
        <x:v>78.8222177200599</x:v>
      </x:c>
      <x:c r="H606" t="s">
        <x:v>115</x:v>
      </x:c>
      <x:c r="I606" s="6">
        <x:v>28.475064435024706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21.712999999999997</x:v>
      </x:c>
      <x:c r="S606" s="8">
        <x:v>118508.36041780401</x:v>
      </x:c>
      <x:c r="T606" s="12">
        <x:v>284149.6083871244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350641</x:v>
      </x:c>
      <x:c r="B607" s="1">
        <x:v>45096.634184663446</x:v>
      </x:c>
      <x:c r="C607" s="6">
        <x:v>30.243993806666666</x:v>
      </x:c>
      <x:c r="D607" s="14" t="s">
        <x:v>119</x:v>
      </x:c>
      <x:c r="E607" s="15">
        <x:v>45080.83343476102</x:v>
      </x:c>
      <x:c r="F607" t="s">
        <x:v>126</x:v>
      </x:c>
      <x:c r="G607" s="6">
        <x:v>78.81539258432633</x:v>
      </x:c>
      <x:c r="H607" t="s">
        <x:v>115</x:v>
      </x:c>
      <x:c r="I607" s="6">
        <x:v>28.475064435024706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21.714</x:v>
      </x:c>
      <x:c r="S607" s="8">
        <x:v>118512.92660189516</x:v>
      </x:c>
      <x:c r="T607" s="12">
        <x:v>284158.6747588201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350651</x:v>
      </x:c>
      <x:c r="B608" s="1">
        <x:v>45096.63421894779</x:v>
      </x:c>
      <x:c r="C608" s="6">
        <x:v>30.293363261666666</x:v>
      </x:c>
      <x:c r="D608" s="14" t="s">
        <x:v>119</x:v>
      </x:c>
      <x:c r="E608" s="15">
        <x:v>45080.83343476102</x:v>
      </x:c>
      <x:c r="F608" t="s">
        <x:v>126</x:v>
      </x:c>
      <x:c r="G608" s="6">
        <x:v>78.80174449600544</x:v>
      </x:c>
      <x:c r="H608" t="s">
        <x:v>115</x:v>
      </x:c>
      <x:c r="I608" s="6">
        <x:v>28.475064435024706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21.715999999999998</x:v>
      </x:c>
      <x:c r="S608" s="8">
        <x:v>118504.96615131659</x:v>
      </x:c>
      <x:c r="T608" s="12">
        <x:v>284142.57174396934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350661</x:v>
      </x:c>
      <x:c r="B609" s="1">
        <x:v>45096.63425395858</x:v>
      </x:c>
      <x:c r="C609" s="6">
        <x:v>30.343778806666666</x:v>
      </x:c>
      <x:c r="D609" s="14" t="s">
        <x:v>119</x:v>
      </x:c>
      <x:c r="E609" s="15">
        <x:v>45080.83343476102</x:v>
      </x:c>
      <x:c r="F609" t="s">
        <x:v>126</x:v>
      </x:c>
      <x:c r="G609" s="6">
        <x:v>78.81539258432633</x:v>
      </x:c>
      <x:c r="H609" t="s">
        <x:v>115</x:v>
      </x:c>
      <x:c r="I609" s="6">
        <x:v>28.475064435024706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21.714</x:v>
      </x:c>
      <x:c r="S609" s="8">
        <x:v>118511.7471558449</x:v>
      </x:c>
      <x:c r="T609" s="12">
        <x:v>284139.0335180985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350671</x:v>
      </x:c>
      <x:c r="B610" s="1">
        <x:v>45096.63428836697</x:v>
      </x:c>
      <x:c r="C610" s="6">
        <x:v>30.393326881666667</x:v>
      </x:c>
      <x:c r="D610" s="14" t="s">
        <x:v>119</x:v>
      </x:c>
      <x:c r="E610" s="15">
        <x:v>45080.83343476102</x:v>
      </x:c>
      <x:c r="F610" t="s">
        <x:v>126</x:v>
      </x:c>
      <x:c r="G610" s="6">
        <x:v>78.81204545382334</x:v>
      </x:c>
      <x:c r="H610" t="s">
        <x:v>115</x:v>
      </x:c>
      <x:c r="I610" s="6">
        <x:v>28.468946337237867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21.715999999999998</x:v>
      </x:c>
      <x:c r="S610" s="8">
        <x:v>118512.07647391404</x:v>
      </x:c>
      <x:c r="T610" s="12">
        <x:v>284147.5398148251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350681</x:v>
      </x:c>
      <x:c r="B611" s="1">
        <x:v>45096.634323599166</x:v>
      </x:c>
      <x:c r="C611" s="6">
        <x:v>30.444061251666668</x:v>
      </x:c>
      <x:c r="D611" s="14" t="s">
        <x:v>119</x:v>
      </x:c>
      <x:c r="E611" s="15">
        <x:v>45080.83343476102</x:v>
      </x:c>
      <x:c r="F611" t="s">
        <x:v>126</x:v>
      </x:c>
      <x:c r="G611" s="6">
        <x:v>78.7983985141232</x:v>
      </x:c>
      <x:c r="H611" t="s">
        <x:v>115</x:v>
      </x:c>
      <x:c r="I611" s="6">
        <x:v>28.468946337237867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21.717999999999996</x:v>
      </x:c>
      <x:c r="S611" s="8">
        <x:v>118503.3914242119</x:v>
      </x:c>
      <x:c r="T611" s="12">
        <x:v>284145.7596871091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350688</x:v>
      </x:c>
      <x:c r="B612" s="1">
        <x:v>45096.63435803078</x:v>
      </x:c>
      <x:c r="C612" s="6">
        <x:v>30.493642761666667</x:v>
      </x:c>
      <x:c r="D612" s="14" t="s">
        <x:v>119</x:v>
      </x:c>
      <x:c r="E612" s="15">
        <x:v>45080.83343476102</x:v>
      </x:c>
      <x:c r="F612" t="s">
        <x:v>126</x:v>
      </x:c>
      <x:c r="G612" s="6">
        <x:v>78.84282691297614</x:v>
      </x:c>
      <x:c r="H612" t="s">
        <x:v>115</x:v>
      </x:c>
      <x:c r="I612" s="6">
        <x:v>28.46282825060689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21.712999999999997</x:v>
      </x:c>
      <x:c r="S612" s="8">
        <x:v>118514.71000810403</x:v>
      </x:c>
      <x:c r="T612" s="12">
        <x:v>284131.57047185395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350701</x:v>
      </x:c>
      <x:c r="B613" s="1">
        <x:v>45096.63439268425</x:v>
      </x:c>
      <x:c r="C613" s="6">
        <x:v>30.543543763333332</x:v>
      </x:c>
      <x:c r="D613" s="14" t="s">
        <x:v>119</x:v>
      </x:c>
      <x:c r="E613" s="15">
        <x:v>45080.83343476102</x:v>
      </x:c>
      <x:c r="F613" t="s">
        <x:v>126</x:v>
      </x:c>
      <x:c r="G613" s="6">
        <x:v>78.7880993178358</x:v>
      </x:c>
      <x:c r="H613" t="s">
        <x:v>115</x:v>
      </x:c>
      <x:c r="I613" s="6">
        <x:v>28.475064435024706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21.717999999999996</x:v>
      </x:c>
      <x:c r="S613" s="8">
        <x:v>118518.56424478741</x:v>
      </x:c>
      <x:c r="T613" s="12">
        <x:v>284135.18526494864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350708</x:v>
      </x:c>
      <x:c r="B614" s="1">
        <x:v>45096.63442725204</x:v>
      </x:c>
      <x:c r="C614" s="6">
        <x:v>30.593321381666666</x:v>
      </x:c>
      <x:c r="D614" s="14" t="s">
        <x:v>119</x:v>
      </x:c>
      <x:c r="E614" s="15">
        <x:v>45080.83343476102</x:v>
      </x:c>
      <x:c r="F614" t="s">
        <x:v>126</x:v>
      </x:c>
      <x:c r="G614" s="6">
        <x:v>78.80174449600544</x:v>
      </x:c>
      <x:c r="H614" t="s">
        <x:v>115</x:v>
      </x:c>
      <x:c r="I614" s="6">
        <x:v>28.475064435024706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21.715999999999998</x:v>
      </x:c>
      <x:c r="S614" s="8">
        <x:v>118515.66090625766</x:v>
      </x:c>
      <x:c r="T614" s="12">
        <x:v>284137.8431164737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350718</x:v>
      </x:c>
      <x:c r="B615" s="1">
        <x:v>45096.63446245254</x:v>
      </x:c>
      <x:c r="C615" s="6">
        <x:v>30.644010105</x:v>
      </x:c>
      <x:c r="D615" s="14" t="s">
        <x:v>119</x:v>
      </x:c>
      <x:c r="E615" s="15">
        <x:v>45080.83343476102</x:v>
      </x:c>
      <x:c r="F615" t="s">
        <x:v>126</x:v>
      </x:c>
      <x:c r="G615" s="6">
        <x:v>78.7880993178358</x:v>
      </x:c>
      <x:c r="H615" t="s">
        <x:v>115</x:v>
      </x:c>
      <x:c r="I615" s="6">
        <x:v>28.475064435024706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21.717999999999996</x:v>
      </x:c>
      <x:c r="S615" s="8">
        <x:v>118523.98099161281</x:v>
      </x:c>
      <x:c r="T615" s="12">
        <x:v>284129.5316707474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350731</x:v>
      </x:c>
      <x:c r="B616" s="1">
        <x:v>45096.634496974744</x:v>
      </x:c>
      <x:c r="C616" s="6">
        <x:v>30.693722068333333</x:v>
      </x:c>
      <x:c r="D616" s="14" t="s">
        <x:v>119</x:v>
      </x:c>
      <x:c r="E616" s="15">
        <x:v>45080.83343476102</x:v>
      </x:c>
      <x:c r="F616" t="s">
        <x:v>126</x:v>
      </x:c>
      <x:c r="G616" s="6">
        <x:v>78.78127781979131</x:v>
      </x:c>
      <x:c r="H616" t="s">
        <x:v>115</x:v>
      </x:c>
      <x:c r="I616" s="6">
        <x:v>28.475064435024706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21.718999999999998</x:v>
      </x:c>
      <x:c r="S616" s="8">
        <x:v>118531.7868272402</x:v>
      </x:c>
      <x:c r="T616" s="12">
        <x:v>284140.5537550331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350741</x:v>
      </x:c>
      <x:c r="B617" s="1">
        <x:v>45096.63453133671</x:v>
      </x:c>
      <x:c r="C617" s="6">
        <x:v>30.743203316666666</x:v>
      </x:c>
      <x:c r="D617" s="14" t="s">
        <x:v>119</x:v>
      </x:c>
      <x:c r="E617" s="15">
        <x:v>45080.83343476102</x:v>
      </x:c>
      <x:c r="F617" t="s">
        <x:v>126</x:v>
      </x:c>
      <x:c r="G617" s="6">
        <x:v>78.77445704896508</x:v>
      </x:c>
      <x:c r="H617" t="s">
        <x:v>115</x:v>
      </x:c>
      <x:c r="I617" s="6">
        <x:v>28.475064435024706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21.72</x:v>
      </x:c>
      <x:c r="S617" s="8">
        <x:v>118532.25177012885</x:v>
      </x:c>
      <x:c r="T617" s="12">
        <x:v>284127.00404106866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350751</x:v>
      </x:c>
      <x:c r="B618" s="1">
        <x:v>45096.63456664703</x:v>
      </x:c>
      <x:c r="C618" s="6">
        <x:v>30.79405016</x:v>
      </x:c>
      <x:c r="D618" s="14" t="s">
        <x:v>119</x:v>
      </x:c>
      <x:c r="E618" s="15">
        <x:v>45080.83343476102</x:v>
      </x:c>
      <x:c r="F618" t="s">
        <x:v>126</x:v>
      </x:c>
      <x:c r="G618" s="6">
        <x:v>78.77098149365168</x:v>
      </x:c>
      <x:c r="H618" t="s">
        <x:v>115</x:v>
      </x:c>
      <x:c r="I618" s="6">
        <x:v>28.48118254396786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21.718999999999998</x:v>
      </x:c>
      <x:c r="S618" s="8">
        <x:v>118535.72428707282</x:v>
      </x:c>
      <x:c r="T618" s="12">
        <x:v>284137.21387468575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350758</x:v>
      </x:c>
      <x:c r="B619" s="1">
        <x:v>45096.634601098434</x:v>
      </x:c>
      <x:c r="C619" s="6">
        <x:v>30.843660193333335</x:v>
      </x:c>
      <x:c r="D619" s="14" t="s">
        <x:v>119</x:v>
      </x:c>
      <x:c r="E619" s="15">
        <x:v>45080.83343476102</x:v>
      </x:c>
      <x:c r="F619" t="s">
        <x:v>126</x:v>
      </x:c>
      <x:c r="G619" s="6">
        <x:v>78.76763700525068</x:v>
      </x:c>
      <x:c r="H619" t="s">
        <x:v>115</x:v>
      </x:c>
      <x:c r="I619" s="6">
        <x:v>28.475064435024706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21.720999999999997</x:v>
      </x:c>
      <x:c r="S619" s="8">
        <x:v>118525.77759483123</x:v>
      </x:c>
      <x:c r="T619" s="12">
        <x:v>284121.34936310974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350771</x:v>
      </x:c>
      <x:c r="B620" s="1">
        <x:v>45096.634635612056</x:v>
      </x:c>
      <x:c r="C620" s="6">
        <x:v>30.893359805</x:v>
      </x:c>
      <x:c r="D620" s="14" t="s">
        <x:v>119</x:v>
      </x:c>
      <x:c r="E620" s="15">
        <x:v>45080.83343476102</x:v>
      </x:c>
      <x:c r="F620" t="s">
        <x:v>126</x:v>
      </x:c>
      <x:c r="G620" s="6">
        <x:v>78.77445704896508</x:v>
      </x:c>
      <x:c r="H620" t="s">
        <x:v>115</x:v>
      </x:c>
      <x:c r="I620" s="6">
        <x:v>28.475064435024706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21.72</x:v>
      </x:c>
      <x:c r="S620" s="8">
        <x:v>118534.16436809902</x:v>
      </x:c>
      <x:c r="T620" s="12">
        <x:v>284119.06802618754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350781</x:v>
      </x:c>
      <x:c r="B621" s="1">
        <x:v>45096.634671050924</x:v>
      </x:c>
      <x:c r="C621" s="6">
        <x:v>30.944391778333333</x:v>
      </x:c>
      <x:c r="D621" s="14" t="s">
        <x:v>119</x:v>
      </x:c>
      <x:c r="E621" s="15">
        <x:v>45080.83343476102</x:v>
      </x:c>
      <x:c r="F621" t="s">
        <x:v>126</x:v>
      </x:c>
      <x:c r="G621" s="6">
        <x:v>78.79157613545344</x:v>
      </x:c>
      <x:c r="H621" t="s">
        <x:v>115</x:v>
      </x:c>
      <x:c r="I621" s="6">
        <x:v>28.468946337237867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21.718999999999998</x:v>
      </x:c>
      <x:c r="S621" s="8">
        <x:v>118525.80439492437</x:v>
      </x:c>
      <x:c r="T621" s="12">
        <x:v>284126.50457806437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350788</x:v>
      </x:c>
      <x:c r="B622" s="1">
        <x:v>45096.63470547598</x:v>
      </x:c>
      <x:c r="C622" s="6">
        <x:v>30.993963853333334</x:v>
      </x:c>
      <x:c r="D622" s="14" t="s">
        <x:v>119</x:v>
      </x:c>
      <x:c r="E622" s="15">
        <x:v>45080.83343476102</x:v>
      </x:c>
      <x:c r="F622" t="s">
        <x:v>126</x:v>
      </x:c>
      <x:c r="G622" s="6">
        <x:v>78.74718123571357</x:v>
      </x:c>
      <x:c r="H622" t="s">
        <x:v>115</x:v>
      </x:c>
      <x:c r="I622" s="6">
        <x:v>28.475064435024706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21.723999999999997</x:v>
      </x:c>
      <x:c r="S622" s="8">
        <x:v>118544.67725841397</x:v>
      </x:c>
      <x:c r="T622" s="12">
        <x:v>284141.41112755804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350801</x:v>
      </x:c>
      <x:c r="B623" s="1">
        <x:v>45096.63474006024</x:v>
      </x:c>
      <x:c r="C623" s="6">
        <x:v>31.04376519</x:v>
      </x:c>
      <x:c r="D623" s="14" t="s">
        <x:v>119</x:v>
      </x:c>
      <x:c r="E623" s="15">
        <x:v>45080.83343476102</x:v>
      </x:c>
      <x:c r="F623" t="s">
        <x:v>126</x:v>
      </x:c>
      <x:c r="G623" s="6">
        <x:v>78.77445704896508</x:v>
      </x:c>
      <x:c r="H623" t="s">
        <x:v>115</x:v>
      </x:c>
      <x:c r="I623" s="6">
        <x:v>28.475064435024706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21.72</x:v>
      </x:c>
      <x:c r="S623" s="8">
        <x:v>118549.72461322582</x:v>
      </x:c>
      <x:c r="T623" s="12">
        <x:v>284122.72879617615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350811</x:v>
      </x:c>
      <x:c r="B624" s="1">
        <x:v>45096.63477456186</x:v>
      </x:c>
      <x:c r="C624" s="6">
        <x:v>31.09344752166667</x:v>
      </x:c>
      <x:c r="D624" s="14" t="s">
        <x:v>119</x:v>
      </x:c>
      <x:c r="E624" s="15">
        <x:v>45080.83343476102</x:v>
      </x:c>
      <x:c r="F624" t="s">
        <x:v>126</x:v>
      </x:c>
      <x:c r="G624" s="6">
        <x:v>78.74718123571357</x:v>
      </x:c>
      <x:c r="H624" t="s">
        <x:v>115</x:v>
      </x:c>
      <x:c r="I624" s="6">
        <x:v>28.475064435024706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21.723999999999997</x:v>
      </x:c>
      <x:c r="S624" s="8">
        <x:v>118544.54367764994</x:v>
      </x:c>
      <x:c r="T624" s="12">
        <x:v>284129.04326753673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350821</x:v>
      </x:c>
      <x:c r="B625" s="1">
        <x:v>45096.63480907175</x:v>
      </x:c>
      <x:c r="C625" s="6">
        <x:v>31.143141761666666</x:v>
      </x:c>
      <x:c r="D625" s="14" t="s">
        <x:v>119</x:v>
      </x:c>
      <x:c r="E625" s="15">
        <x:v>45080.83343476102</x:v>
      </x:c>
      <x:c r="F625" t="s">
        <x:v>126</x:v>
      </x:c>
      <x:c r="G625" s="6">
        <x:v>78.74406904498373</x:v>
      </x:c>
      <x:c r="H625" t="s">
        <x:v>115</x:v>
      </x:c>
      <x:c r="I625" s="6">
        <x:v>28.475064435024706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21.723999999999997</x:v>
      </x:c>
      <x:c r="S625" s="8">
        <x:v>118549.89248124073</x:v>
      </x:c>
      <x:c r="T625" s="12">
        <x:v>284129.7912326754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350831</x:v>
      </x:c>
      <x:c r="B626" s="1">
        <x:v>45096.63484428738</x:v>
      </x:c>
      <x:c r="C626" s="6">
        <x:v>31.193852266666667</x:v>
      </x:c>
      <x:c r="D626" s="14" t="s">
        <x:v>119</x:v>
      </x:c>
      <x:c r="E626" s="15">
        <x:v>45080.83343476102</x:v>
      </x:c>
      <x:c r="F626" t="s">
        <x:v>126</x:v>
      </x:c>
      <x:c r="G626" s="6">
        <x:v>78.74718123571357</x:v>
      </x:c>
      <x:c r="H626" t="s">
        <x:v>115</x:v>
      </x:c>
      <x:c r="I626" s="6">
        <x:v>28.475064435024706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21.723999999999997</x:v>
      </x:c>
      <x:c r="S626" s="8">
        <x:v>118545.14896774854</x:v>
      </x:c>
      <x:c r="T626" s="12">
        <x:v>284137.27252429095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350841</x:v>
      </x:c>
      <x:c r="B627" s="1">
        <x:v>45096.63487865326</x:v>
      </x:c>
      <x:c r="C627" s="6">
        <x:v>31.243339135</x:v>
      </x:c>
      <x:c r="D627" s="14" t="s">
        <x:v>119</x:v>
      </x:c>
      <x:c r="E627" s="15">
        <x:v>45080.83343476102</x:v>
      </x:c>
      <x:c r="F627" t="s">
        <x:v>126</x:v>
      </x:c>
      <x:c r="G627" s="6">
        <x:v>78.7539990987313</x:v>
      </x:c>
      <x:c r="H627" t="s">
        <x:v>115</x:v>
      </x:c>
      <x:c r="I627" s="6">
        <x:v>28.475064435024706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21.723</x:v>
      </x:c>
      <x:c r="S627" s="8">
        <x:v>118555.17166074763</x:v>
      </x:c>
      <x:c r="T627" s="12">
        <x:v>284122.18588026694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350851</x:v>
      </x:c>
      <x:c r="B628" s="1">
        <x:v>45096.63491393381</x:v>
      </x:c>
      <x:c r="C628" s="6">
        <x:v>31.294143141666666</x:v>
      </x:c>
      <x:c r="D628" s="14" t="s">
        <x:v>119</x:v>
      </x:c>
      <x:c r="E628" s="15">
        <x:v>45080.83343476102</x:v>
      </x:c>
      <x:c r="F628" t="s">
        <x:v>126</x:v>
      </x:c>
      <x:c r="G628" s="6">
        <x:v>78.71310281878897</x:v>
      </x:c>
      <x:c r="H628" t="s">
        <x:v>115</x:v>
      </x:c>
      <x:c r="I628" s="6">
        <x:v>28.475064435024706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21.729</x:v>
      </x:c>
      <x:c r="S628" s="8">
        <x:v>118558.21160363109</x:v>
      </x:c>
      <x:c r="T628" s="12">
        <x:v>284132.9072560656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350861</x:v>
      </x:c>
      <x:c r="B629" s="1">
        <x:v>45096.634948235944</x:v>
      </x:c>
      <x:c r="C629" s="6">
        <x:v>31.343538198333334</x:v>
      </x:c>
      <x:c r="D629" s="14" t="s">
        <x:v>119</x:v>
      </x:c>
      <x:c r="E629" s="15">
        <x:v>45080.83343476102</x:v>
      </x:c>
      <x:c r="F629" t="s">
        <x:v>126</x:v>
      </x:c>
      <x:c r="G629" s="6">
        <x:v>78.71991704943984</x:v>
      </x:c>
      <x:c r="H629" t="s">
        <x:v>115</x:v>
      </x:c>
      <x:c r="I629" s="6">
        <x:v>28.475064435024706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21.727999999999998</x:v>
      </x:c>
      <x:c r="S629" s="8">
        <x:v>118565.67537907668</x:v>
      </x:c>
      <x:c r="T629" s="12">
        <x:v>284123.1201288569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350871</x:v>
      </x:c>
      <x:c r="B630" s="1">
        <x:v>45096.634982767704</x:v>
      </x:c>
      <x:c r="C630" s="6">
        <x:v>31.39326394</x:v>
      </x:c>
      <x:c r="D630" s="14" t="s">
        <x:v>119</x:v>
      </x:c>
      <x:c r="E630" s="15">
        <x:v>45080.83343476102</x:v>
      </x:c>
      <x:c r="F630" t="s">
        <x:v>126</x:v>
      </x:c>
      <x:c r="G630" s="6">
        <x:v>78.72673200635143</x:v>
      </x:c>
      <x:c r="H630" t="s">
        <x:v>115</x:v>
      </x:c>
      <x:c r="I630" s="6">
        <x:v>28.475064435024706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21.726999999999997</x:v>
      </x:c>
      <x:c r="S630" s="8">
        <x:v>118550.31742836574</x:v>
      </x:c>
      <x:c r="T630" s="12">
        <x:v>284117.1948923732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350881</x:v>
      </x:c>
      <x:c r="B631" s="1">
        <x:v>45096.635018016284</x:v>
      </x:c>
      <x:c r="C631" s="6">
        <x:v>31.444021896666666</x:v>
      </x:c>
      <x:c r="D631" s="14" t="s">
        <x:v>119</x:v>
      </x:c>
      <x:c r="E631" s="15">
        <x:v>45080.83343476102</x:v>
      </x:c>
      <x:c r="F631" t="s">
        <x:v>126</x:v>
      </x:c>
      <x:c r="G631" s="6">
        <x:v>78.72325752406398</x:v>
      </x:c>
      <x:c r="H631" t="s">
        <x:v>115</x:v>
      </x:c>
      <x:c r="I631" s="6">
        <x:v>28.48118254396786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21.726</x:v>
      </x:c>
      <x:c r="S631" s="8">
        <x:v>118560.96384410212</x:v>
      </x:c>
      <x:c r="T631" s="12">
        <x:v>284138.52200811193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350891</x:v>
      </x:c>
      <x:c r="B632" s="1">
        <x:v>45096.63505261489</x:v>
      </x:c>
      <x:c r="C632" s="6">
        <x:v>31.493843881666667</x:v>
      </x:c>
      <x:c r="D632" s="14" t="s">
        <x:v>119</x:v>
      </x:c>
      <x:c r="E632" s="15">
        <x:v>45080.83343476102</x:v>
      </x:c>
      <x:c r="F632" t="s">
        <x:v>126</x:v>
      </x:c>
      <x:c r="G632" s="6">
        <x:v>78.71310281878897</x:v>
      </x:c>
      <x:c r="H632" t="s">
        <x:v>115</x:v>
      </x:c>
      <x:c r="I632" s="6">
        <x:v>28.475064435024706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21.729</x:v>
      </x:c>
      <x:c r="S632" s="8">
        <x:v>118556.99619148493</x:v>
      </x:c>
      <x:c r="T632" s="12">
        <x:v>284126.4188969322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350901</x:v>
      </x:c>
      <x:c r="B633" s="1">
        <x:v>45096.63508702512</x:v>
      </x:c>
      <x:c r="C633" s="6">
        <x:v>31.543394615</x:v>
      </x:c>
      <x:c r="D633" s="14" t="s">
        <x:v>119</x:v>
      </x:c>
      <x:c r="E633" s="15">
        <x:v>45080.83343476102</x:v>
      </x:c>
      <x:c r="F633" t="s">
        <x:v>126</x:v>
      </x:c>
      <x:c r="G633" s="6">
        <x:v>78.70628931429243</x:v>
      </x:c>
      <x:c r="H633" t="s">
        <x:v>115</x:v>
      </x:c>
      <x:c r="I633" s="6">
        <x:v>28.475064435024706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21.729999999999997</x:v>
      </x:c>
      <x:c r="S633" s="8">
        <x:v>118560.31565289904</x:v>
      </x:c>
      <x:c r="T633" s="12">
        <x:v>284120.8450444114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350911</x:v>
      </x:c>
      <x:c r="B634" s="1">
        <x:v>45096.63512201166</x:v>
      </x:c>
      <x:c r="C634" s="6">
        <x:v>31.59377525</x:v>
      </x:c>
      <x:c r="D634" s="14" t="s">
        <x:v>119</x:v>
      </x:c>
      <x:c r="E634" s="15">
        <x:v>45080.83343476102</x:v>
      </x:c>
      <x:c r="F634" t="s">
        <x:v>126</x:v>
      </x:c>
      <x:c r="G634" s="6">
        <x:v>78.69947653584414</x:v>
      </x:c>
      <x:c r="H634" t="s">
        <x:v>115</x:v>
      </x:c>
      <x:c r="I634" s="6">
        <x:v>28.475064435024706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21.730999999999998</x:v>
      </x:c>
      <x:c r="S634" s="8">
        <x:v>118567.34388208535</x:v>
      </x:c>
      <x:c r="T634" s="12">
        <x:v>284118.74783757393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350918</x:v>
      </x:c>
      <x:c r="B635" s="1">
        <x:v>45096.63515637856</x:v>
      </x:c>
      <x:c r="C635" s="6">
        <x:v>31.643263563333335</x:v>
      </x:c>
      <x:c r="D635" s="14" t="s">
        <x:v>119</x:v>
      </x:c>
      <x:c r="E635" s="15">
        <x:v>45080.83343476102</x:v>
      </x:c>
      <x:c r="F635" t="s">
        <x:v>126</x:v>
      </x:c>
      <x:c r="G635" s="6">
        <x:v>78.71310281878897</x:v>
      </x:c>
      <x:c r="H635" t="s">
        <x:v>115</x:v>
      </x:c>
      <x:c r="I635" s="6">
        <x:v>28.475064435024706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21.729</x:v>
      </x:c>
      <x:c r="S635" s="8">
        <x:v>118565.79973983858</x:v>
      </x:c>
      <x:c r="T635" s="12">
        <x:v>284132.8432574812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350928</x:v>
      </x:c>
      <x:c r="B636" s="1">
        <x:v>45096.63519149307</x:v>
      </x:c>
      <x:c r="C636" s="6">
        <x:v>31.693828471666667</x:v>
      </x:c>
      <x:c r="D636" s="14" t="s">
        <x:v>119</x:v>
      </x:c>
      <x:c r="E636" s="15">
        <x:v>45080.83343476102</x:v>
      </x:c>
      <x:c r="F636" t="s">
        <x:v>126</x:v>
      </x:c>
      <x:c r="G636" s="6">
        <x:v>78.70628931429243</x:v>
      </x:c>
      <x:c r="H636" t="s">
        <x:v>115</x:v>
      </x:c>
      <x:c r="I636" s="6">
        <x:v>28.475064435024706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21.729999999999997</x:v>
      </x:c>
      <x:c r="S636" s="8">
        <x:v>118573.56138361155</x:v>
      </x:c>
      <x:c r="T636" s="12">
        <x:v>284132.0774375489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350941</x:v>
      </x:c>
      <x:c r="B637" s="1">
        <x:v>45096.63522616168</x:v>
      </x:c>
      <x:c r="C637" s="6">
        <x:v>31.743751255</x:v>
      </x:c>
      <x:c r="D637" s="14" t="s">
        <x:v>119</x:v>
      </x:c>
      <x:c r="E637" s="15">
        <x:v>45080.83343476102</x:v>
      </x:c>
      <x:c r="F637" t="s">
        <x:v>126</x:v>
      </x:c>
      <x:c r="G637" s="6">
        <x:v>78.68919076789246</x:v>
      </x:c>
      <x:c r="H637" t="s">
        <x:v>115</x:v>
      </x:c>
      <x:c r="I637" s="6">
        <x:v>28.48118254396786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21.730999999999998</x:v>
      </x:c>
      <x:c r="S637" s="8">
        <x:v>118576.80169480297</x:v>
      </x:c>
      <x:c r="T637" s="12">
        <x:v>284117.76283010514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350951</x:v>
      </x:c>
      <x:c r="B638" s="1">
        <x:v>45096.63526058047</x:v>
      </x:c>
      <x:c r="C638" s="6">
        <x:v>31.793314323333334</x:v>
      </x:c>
      <x:c r="D638" s="14" t="s">
        <x:v>119</x:v>
      </x:c>
      <x:c r="E638" s="15">
        <x:v>45080.83343476102</x:v>
      </x:c>
      <x:c r="F638" t="s">
        <x:v>126</x:v>
      </x:c>
      <x:c r="G638" s="6">
        <x:v>78.70628931429243</x:v>
      </x:c>
      <x:c r="H638" t="s">
        <x:v>115</x:v>
      </x:c>
      <x:c r="I638" s="6">
        <x:v>28.475064435024706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21.729999999999997</x:v>
      </x:c>
      <x:c r="S638" s="8">
        <x:v>118575.62553752073</x:v>
      </x:c>
      <x:c r="T638" s="12">
        <x:v>284121.23358783807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350961</x:v>
      </x:c>
      <x:c r="B639" s="1">
        <x:v>45096.63529576276</x:v>
      </x:c>
      <x:c r="C639" s="6">
        <x:v>31.843976821666665</x:v>
      </x:c>
      <x:c r="D639" s="14" t="s">
        <x:v>119</x:v>
      </x:c>
      <x:c r="E639" s="15">
        <x:v>45080.83343476102</x:v>
      </x:c>
      <x:c r="F639" t="s">
        <x:v>126</x:v>
      </x:c>
      <x:c r="G639" s="6">
        <x:v>78.69984206483568</x:v>
      </x:c>
      <x:c r="H639" t="s">
        <x:v>115</x:v>
      </x:c>
      <x:c r="I639" s="6">
        <x:v>28.468946337237867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21.732</x:v>
      </x:c>
      <x:c r="S639" s="8">
        <x:v>118586.24439634042</x:v>
      </x:c>
      <x:c r="T639" s="12">
        <x:v>284124.9905873481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350971</x:v>
      </x:c>
      <x:c r="B640" s="1">
        <x:v>45096.6353300895</x:v>
      </x:c>
      <x:c r="C640" s="6">
        <x:v>31.893407328333332</x:v>
      </x:c>
      <x:c r="D640" s="14" t="s">
        <x:v>119</x:v>
      </x:c>
      <x:c r="E640" s="15">
        <x:v>45080.83343476102</x:v>
      </x:c>
      <x:c r="F640" t="s">
        <x:v>126</x:v>
      </x:c>
      <x:c r="G640" s="6">
        <x:v>78.65884045859372</x:v>
      </x:c>
      <x:c r="H640" t="s">
        <x:v>115</x:v>
      </x:c>
      <x:c r="I640" s="6">
        <x:v>28.48118254396786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21.735</x:v>
      </x:c>
      <x:c r="S640" s="8">
        <x:v>118581.68534362174</x:v>
      </x:c>
      <x:c r="T640" s="12">
        <x:v>284122.20021786395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350981</x:v>
      </x:c>
      <x:c r="B641" s="1">
        <x:v>45096.63536522256</x:v>
      </x:c>
      <x:c r="C641" s="6">
        <x:v>31.943998928333333</x:v>
      </x:c>
      <x:c r="D641" s="14" t="s">
        <x:v>119</x:v>
      </x:c>
      <x:c r="E641" s="15">
        <x:v>45080.83343476102</x:v>
      </x:c>
      <x:c r="F641" t="s">
        <x:v>126</x:v>
      </x:c>
      <x:c r="G641" s="6">
        <x:v>78.64833461232884</x:v>
      </x:c>
      <x:c r="H641" t="s">
        <x:v>115</x:v>
      </x:c>
      <x:c r="I641" s="6">
        <x:v>28.48118254396786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21.737</x:v>
      </x:c>
      <x:c r="S641" s="8">
        <x:v>118588.3080175751</x:v>
      </x:c>
      <x:c r="T641" s="12">
        <x:v>284114.021216979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350991</x:v>
      </x:c>
      <x:c r="B642" s="1">
        <x:v>45096.63539961791</x:v>
      </x:c>
      <x:c r="C642" s="6">
        <x:v>31.993528238333333</x:v>
      </x:c>
      <x:c r="D642" s="14" t="s">
        <x:v>119</x:v>
      </x:c>
      <x:c r="E642" s="15">
        <x:v>45080.83343476102</x:v>
      </x:c>
      <x:c r="F642" t="s">
        <x:v>126</x:v>
      </x:c>
      <x:c r="G642" s="6">
        <x:v>78.6827433897022</x:v>
      </x:c>
      <x:c r="H642" t="s">
        <x:v>115</x:v>
      </x:c>
      <x:c r="I642" s="6">
        <x:v>28.475064435024706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21.732999999999997</x:v>
      </x:c>
      <x:c r="S642" s="8">
        <x:v>118588.57641375212</x:v>
      </x:c>
      <x:c r="T642" s="12">
        <x:v>284124.68963441235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351001</x:v>
      </x:c>
      <x:c r="B643" s="1">
        <x:v>45096.635434786156</x:v>
      </x:c>
      <x:c r="C643" s="6">
        <x:v>32.044170511666664</x:v>
      </x:c>
      <x:c r="D643" s="14" t="s">
        <x:v>119</x:v>
      </x:c>
      <x:c r="E643" s="15">
        <x:v>45080.83343476102</x:v>
      </x:c>
      <x:c r="F643" t="s">
        <x:v>126</x:v>
      </x:c>
      <x:c r="G643" s="6">
        <x:v>78.67904255572536</x:v>
      </x:c>
      <x:c r="H643" t="s">
        <x:v>115</x:v>
      </x:c>
      <x:c r="I643" s="6">
        <x:v>28.475064435024706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21.733999999999998</x:v>
      </x:c>
      <x:c r="S643" s="8">
        <x:v>118591.56387836512</x:v>
      </x:c>
      <x:c r="T643" s="12">
        <x:v>284130.22091297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351011</x:v>
      </x:c>
      <x:c r="B644" s="1">
        <x:v>45096.635469032204</x:v>
      </x:c>
      <x:c r="C644" s="6">
        <x:v>32.09348481833333</x:v>
      </x:c>
      <x:c r="D644" s="14" t="s">
        <x:v>119</x:v>
      </x:c>
      <x:c r="E644" s="15">
        <x:v>45080.83343476102</x:v>
      </x:c>
      <x:c r="F644" t="s">
        <x:v>126</x:v>
      </x:c>
      <x:c r="G644" s="6">
        <x:v>78.67904255572536</x:v>
      </x:c>
      <x:c r="H644" t="s">
        <x:v>115</x:v>
      </x:c>
      <x:c r="I644" s="6">
        <x:v>28.475064435024706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21.733999999999998</x:v>
      </x:c>
      <x:c r="S644" s="8">
        <x:v>118594.92849606842</x:v>
      </x:c>
      <x:c r="T644" s="12">
        <x:v>284117.1014928148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351021</x:v>
      </x:c>
      <x:c r="B645" s="1">
        <x:v>45096.635503812104</x:v>
      </x:c>
      <x:c r="C645" s="6">
        <x:v>32.14356787333333</x:v>
      </x:c>
      <x:c r="D645" s="14" t="s">
        <x:v>119</x:v>
      </x:c>
      <x:c r="E645" s="15">
        <x:v>45080.83343476102</x:v>
      </x:c>
      <x:c r="F645" t="s">
        <x:v>126</x:v>
      </x:c>
      <x:c r="G645" s="6">
        <x:v>78.64833461232884</x:v>
      </x:c>
      <x:c r="H645" t="s">
        <x:v>115</x:v>
      </x:c>
      <x:c r="I645" s="6">
        <x:v>28.48118254396786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21.737</x:v>
      </x:c>
      <x:c r="S645" s="8">
        <x:v>118593.8687066404</x:v>
      </x:c>
      <x:c r="T645" s="12">
        <x:v>284110.44430089305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351031</x:v>
      </x:c>
      <x:c r="B646" s="1">
        <x:v>45096.63553875278</x:v>
      </x:c>
      <x:c r="C646" s="6">
        <x:v>32.19388244</x:v>
      </x:c>
      <x:c r="D646" s="14" t="s">
        <x:v>119</x:v>
      </x:c>
      <x:c r="E646" s="15">
        <x:v>45080.83343476102</x:v>
      </x:c>
      <x:c r="F646" t="s">
        <x:v>126</x:v>
      </x:c>
      <x:c r="G646" s="6">
        <x:v>78.65514215794097</x:v>
      </x:c>
      <x:c r="H646" t="s">
        <x:v>115</x:v>
      </x:c>
      <x:c r="I646" s="6">
        <x:v>28.48118254396786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21.735999999999997</x:v>
      </x:c>
      <x:c r="S646" s="8">
        <x:v>118588.6253320229</x:v>
      </x:c>
      <x:c r="T646" s="12">
        <x:v>284117.8653373557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351041</x:v>
      </x:c>
      <x:c r="B647" s="1">
        <x:v>45096.635572986146</x:v>
      </x:c>
      <x:c r="C647" s="6">
        <x:v>32.243178495</x:v>
      </x:c>
      <x:c r="D647" s="14" t="s">
        <x:v>119</x:v>
      </x:c>
      <x:c r="E647" s="15">
        <x:v>45080.83343476102</x:v>
      </x:c>
      <x:c r="F647" t="s">
        <x:v>126</x:v>
      </x:c>
      <x:c r="G647" s="6">
        <x:v>78.65514215794097</x:v>
      </x:c>
      <x:c r="H647" t="s">
        <x:v>115</x:v>
      </x:c>
      <x:c r="I647" s="6">
        <x:v>28.48118254396786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21.735999999999997</x:v>
      </x:c>
      <x:c r="S647" s="8">
        <x:v>118601.32112765074</x:v>
      </x:c>
      <x:c r="T647" s="12">
        <x:v>284116.98597260815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351051</x:v>
      </x:c>
      <x:c r="B648" s="1">
        <x:v>45096.63560788044</x:v>
      </x:c>
      <x:c r="C648" s="6">
        <x:v>32.29342627166667</x:v>
      </x:c>
      <x:c r="D648" s="14" t="s">
        <x:v>119</x:v>
      </x:c>
      <x:c r="E648" s="15">
        <x:v>45080.83343476102</x:v>
      </x:c>
      <x:c r="F648" t="s">
        <x:v>126</x:v>
      </x:c>
      <x:c r="G648" s="6">
        <x:v>78.64152779192834</x:v>
      </x:c>
      <x:c r="H648" t="s">
        <x:v>115</x:v>
      </x:c>
      <x:c r="I648" s="6">
        <x:v>28.48118254396786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21.738</x:v>
      </x:c>
      <x:c r="S648" s="8">
        <x:v>118612.09870150698</x:v>
      </x:c>
      <x:c r="T648" s="12">
        <x:v>284117.79529257026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351061</x:v>
      </x:c>
      <x:c r="B649" s="1">
        <x:v>45096.635642409965</x:v>
      </x:c>
      <x:c r="C649" s="6">
        <x:v>32.34314879</x:v>
      </x:c>
      <x:c r="D649" s="14" t="s">
        <x:v>119</x:v>
      </x:c>
      <x:c r="E649" s="15">
        <x:v>45080.83343476102</x:v>
      </x:c>
      <x:c r="F649" t="s">
        <x:v>126</x:v>
      </x:c>
      <x:c r="G649" s="6">
        <x:v>78.64500043324314</x:v>
      </x:c>
      <x:c r="H649" t="s">
        <x:v>115</x:v>
      </x:c>
      <x:c r="I649" s="6">
        <x:v>28.475064435024706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21.738999999999997</x:v>
      </x:c>
      <x:c r="S649" s="8">
        <x:v>118608.44779314786</x:v>
      </x:c>
      <x:c r="T649" s="12">
        <x:v>284105.5549298225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351071</x:v>
      </x:c>
      <x:c r="B650" s="1">
        <x:v>45096.635677533086</x:v>
      </x:c>
      <x:c r="C650" s="6">
        <x:v>32.39372608833333</x:v>
      </x:c>
      <x:c r="D650" s="14" t="s">
        <x:v>119</x:v>
      </x:c>
      <x:c r="E650" s="15">
        <x:v>45080.83343476102</x:v>
      </x:c>
      <x:c r="F650" t="s">
        <x:v>126</x:v>
      </x:c>
      <x:c r="G650" s="6">
        <x:v>78.65528115597162</x:v>
      </x:c>
      <x:c r="H650" t="s">
        <x:v>115</x:v>
      </x:c>
      <x:c r="I650" s="6">
        <x:v>28.468946337237867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21.738999999999997</x:v>
      </x:c>
      <x:c r="S650" s="8">
        <x:v>118610.14167295485</x:v>
      </x:c>
      <x:c r="T650" s="12">
        <x:v>284106.40243536787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351081</x:v>
      </x:c>
      <x:c r="B651" s="1">
        <x:v>45096.63571193391</x:v>
      </x:c>
      <x:c r="C651" s="6">
        <x:v>32.443263271666666</x:v>
      </x:c>
      <x:c r="D651" s="14" t="s">
        <x:v>119</x:v>
      </x:c>
      <x:c r="E651" s="15">
        <x:v>45080.83343476102</x:v>
      </x:c>
      <x:c r="F651" t="s">
        <x:v>126</x:v>
      </x:c>
      <x:c r="G651" s="6">
        <x:v>78.61777978755971</x:v>
      </x:c>
      <x:c r="H651" t="s">
        <x:v>115</x:v>
      </x:c>
      <x:c r="I651" s="6">
        <x:v>28.475064435024706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21.743</x:v>
      </x:c>
      <x:c r="S651" s="8">
        <x:v>118613.794769686</x:v>
      </x:c>
      <x:c r="T651" s="12">
        <x:v>284108.156994619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351091</x:v>
      </x:c>
      <x:c r="B652" s="1">
        <x:v>45096.63574711836</x:v>
      </x:c>
      <x:c r="C652" s="6">
        <x:v>32.49392888166667</x:v>
      </x:c>
      <x:c r="D652" s="14" t="s">
        <x:v>119</x:v>
      </x:c>
      <x:c r="E652" s="15">
        <x:v>45080.83343476102</x:v>
      </x:c>
      <x:c r="F652" t="s">
        <x:v>126</x:v>
      </x:c>
      <x:c r="G652" s="6">
        <x:v>78.64500043324314</x:v>
      </x:c>
      <x:c r="H652" t="s">
        <x:v>115</x:v>
      </x:c>
      <x:c r="I652" s="6">
        <x:v>28.475064435024706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21.738999999999997</x:v>
      </x:c>
      <x:c r="S652" s="8">
        <x:v>118618.04400103033</x:v>
      </x:c>
      <x:c r="T652" s="12">
        <x:v>284104.27029096195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351098</x:v>
      </x:c>
      <x:c r="B653" s="1">
        <x:v>45096.63578160363</x:v>
      </x:c>
      <x:c r="C653" s="6">
        <x:v>32.543587671666664</x:v>
      </x:c>
      <x:c r="D653" s="14" t="s">
        <x:v>119</x:v>
      </x:c>
      <x:c r="E653" s="15">
        <x:v>45080.83343476102</x:v>
      </x:c>
      <x:c r="F653" t="s">
        <x:v>126</x:v>
      </x:c>
      <x:c r="G653" s="6">
        <x:v>78.62480770162962</x:v>
      </x:c>
      <x:c r="H653" t="s">
        <x:v>115</x:v>
      </x:c>
      <x:c r="I653" s="6">
        <x:v>28.48118254396786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21.74</x:v>
      </x:c>
      <x:c r="S653" s="8">
        <x:v>118621.3088983019</x:v>
      </x:c>
      <x:c r="T653" s="12">
        <x:v>284111.39495401306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351111</x:v>
      </x:c>
      <x:c r="B654" s="1">
        <x:v>45096.63581624432</x:v>
      </x:c>
      <x:c r="C654" s="6">
        <x:v>32.59347027166667</x:v>
      </x:c>
      <x:c r="D654" s="14" t="s">
        <x:v>119</x:v>
      </x:c>
      <x:c r="E654" s="15">
        <x:v>45080.83343476102</x:v>
      </x:c>
      <x:c r="F654" t="s">
        <x:v>126</x:v>
      </x:c>
      <x:c r="G654" s="6">
        <x:v>78.62147651619044</x:v>
      </x:c>
      <x:c r="H654" t="s">
        <x:v>115</x:v>
      </x:c>
      <x:c r="I654" s="6">
        <x:v>28.475064435024706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21.741999999999997</x:v>
      </x:c>
      <x:c r="S654" s="8">
        <x:v>118633.48419675093</x:v>
      </x:c>
      <x:c r="T654" s="12">
        <x:v>284108.04651777406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351121</x:v>
      </x:c>
      <x:c r="B655" s="1">
        <x:v>45096.635851346895</x:v>
      </x:c>
      <x:c r="C655" s="6">
        <x:v>32.644017975</x:v>
      </x:c>
      <x:c r="D655" s="14" t="s">
        <x:v>119</x:v>
      </x:c>
      <x:c r="E655" s="15">
        <x:v>45080.83343476102</x:v>
      </x:c>
      <x:c r="F655" t="s">
        <x:v>126</x:v>
      </x:c>
      <x:c r="G655" s="6">
        <x:v>78.61777978755971</x:v>
      </x:c>
      <x:c r="H655" t="s">
        <x:v>115</x:v>
      </x:c>
      <x:c r="I655" s="6">
        <x:v>28.475064435024706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21.743</x:v>
      </x:c>
      <x:c r="S655" s="8">
        <x:v>118624.2616142651</x:v>
      </x:c>
      <x:c r="T655" s="12">
        <x:v>284103.64848675503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351131</x:v>
      </x:c>
      <x:c r="B656" s="1">
        <x:v>45096.63588583004</x:v>
      </x:c>
      <x:c r="C656" s="6">
        <x:v>32.693673695</x:v>
      </x:c>
      <x:c r="D656" s="14" t="s">
        <x:v>119</x:v>
      </x:c>
      <x:c r="E656" s="15">
        <x:v>45080.83343476102</x:v>
      </x:c>
      <x:c r="F656" t="s">
        <x:v>126</x:v>
      </x:c>
      <x:c r="G656" s="6">
        <x:v>78.58052084250397</x:v>
      </x:c>
      <x:c r="H656" t="s">
        <x:v>115</x:v>
      </x:c>
      <x:c r="I656" s="6">
        <x:v>28.48730066406597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21.744999999999997</x:v>
      </x:c>
      <x:c r="S656" s="8">
        <x:v>118632.03645376784</x:v>
      </x:c>
      <x:c r="T656" s="12">
        <x:v>284105.11909335066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351141</x:v>
      </x:c>
      <x:c r="B657" s="1">
        <x:v>45096.63592039824</x:v>
      </x:c>
      <x:c r="C657" s="6">
        <x:v>32.743451916666665</x:v>
      </x:c>
      <x:c r="D657" s="14" t="s">
        <x:v>119</x:v>
      </x:c>
      <x:c r="E657" s="15">
        <x:v>45080.83343476102</x:v>
      </x:c>
      <x:c r="F657" t="s">
        <x:v>126</x:v>
      </x:c>
      <x:c r="G657" s="6">
        <x:v>78.59759454426144</x:v>
      </x:c>
      <x:c r="H657" t="s">
        <x:v>115</x:v>
      </x:c>
      <x:c r="I657" s="6">
        <x:v>28.48118254396786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21.744</x:v>
      </x:c>
      <x:c r="S657" s="8">
        <x:v>118617.86902366772</x:v>
      </x:c>
      <x:c r="T657" s="12">
        <x:v>284108.7374084446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351151</x:v>
      </x:c>
      <x:c r="B658" s="1">
        <x:v>45096.6359556646</x:v>
      </x:c>
      <x:c r="C658" s="6">
        <x:v>32.794235475</x:v>
      </x:c>
      <x:c r="D658" s="14" t="s">
        <x:v>119</x:v>
      </x:c>
      <x:c r="E658" s="15">
        <x:v>45080.83343476102</x:v>
      </x:c>
      <x:c r="F658" t="s">
        <x:v>126</x:v>
      </x:c>
      <x:c r="G658" s="6">
        <x:v>78.60786963033509</x:v>
      </x:c>
      <x:c r="H658" t="s">
        <x:v>115</x:v>
      </x:c>
      <x:c r="I658" s="6">
        <x:v>28.475064435024706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21.744</x:v>
      </x:c>
      <x:c r="S658" s="8">
        <x:v>118637.55499780294</x:v>
      </x:c>
      <x:c r="T658" s="12">
        <x:v>284117.08737390203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351158</x:v>
      </x:c>
      <x:c r="B659" s="1">
        <x:v>45096.635989866845</x:v>
      </x:c>
      <x:c r="C659" s="6">
        <x:v>32.843486695</x:v>
      </x:c>
      <x:c r="D659" s="14" t="s">
        <x:v>119</x:v>
      </x:c>
      <x:c r="E659" s="15">
        <x:v>45080.83343476102</x:v>
      </x:c>
      <x:c r="F659" t="s">
        <x:v>126</x:v>
      </x:c>
      <x:c r="G659" s="6">
        <x:v>78.60439674667735</x:v>
      </x:c>
      <x:c r="H659" t="s">
        <x:v>115</x:v>
      </x:c>
      <x:c r="I659" s="6">
        <x:v>28.48118254396786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21.743</x:v>
      </x:c>
      <x:c r="S659" s="8">
        <x:v>118634.570268335</x:v>
      </x:c>
      <x:c r="T659" s="12">
        <x:v>284104.3172158724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351171</x:v>
      </x:c>
      <x:c r="B660" s="1">
        <x:v>45096.63602441733</x:v>
      </x:c>
      <x:c r="C660" s="6">
        <x:v>32.893239395</x:v>
      </x:c>
      <x:c r="D660" s="14" t="s">
        <x:v>119</x:v>
      </x:c>
      <x:c r="E660" s="15">
        <x:v>45080.83343476102</x:v>
      </x:c>
      <x:c r="F660" t="s">
        <x:v>126</x:v>
      </x:c>
      <x:c r="G660" s="6">
        <x:v>78.57682871874046</x:v>
      </x:c>
      <x:c r="H660" t="s">
        <x:v>115</x:v>
      </x:c>
      <x:c r="I660" s="6">
        <x:v>28.48730066406597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21.746</x:v>
      </x:c>
      <x:c r="S660" s="8">
        <x:v>118646.72509242121</x:v>
      </x:c>
      <x:c r="T660" s="12">
        <x:v>284115.5700572676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351181</x:v>
      </x:c>
      <x:c r="B661" s="1">
        <x:v>45096.636059556906</x:v>
      </x:c>
      <x:c r="C661" s="6">
        <x:v>32.943840388333335</x:v>
      </x:c>
      <x:c r="D661" s="14" t="s">
        <x:v>119</x:v>
      </x:c>
      <x:c r="E661" s="15">
        <x:v>45080.83343476102</x:v>
      </x:c>
      <x:c r="F661" t="s">
        <x:v>126</x:v>
      </x:c>
      <x:c r="G661" s="6">
        <x:v>78.56670060116384</x:v>
      </x:c>
      <x:c r="H661" t="s">
        <x:v>115</x:v>
      </x:c>
      <x:c r="I661" s="6">
        <x:v>28.48118254396786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21.749</x:v>
      </x:c>
      <x:c r="S661" s="8">
        <x:v>118654.27266976562</x:v>
      </x:c>
      <x:c r="T661" s="12">
        <x:v>284107.28621999186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351191</x:v>
      </x:c>
      <x:c r="B662" s="1">
        <x:v>45096.63609413538</x:v>
      </x:c>
      <x:c r="C662" s="6">
        <x:v>32.993633386666666</x:v>
      </x:c>
      <x:c r="D662" s="14" t="s">
        <x:v>119</x:v>
      </x:c>
      <x:c r="E662" s="15">
        <x:v>45080.83343476102</x:v>
      </x:c>
      <x:c r="F662" t="s">
        <x:v>126</x:v>
      </x:c>
      <x:c r="G662" s="6">
        <x:v>78.57349945123428</x:v>
      </x:c>
      <x:c r="H662" t="s">
        <x:v>115</x:v>
      </x:c>
      <x:c r="I662" s="6">
        <x:v>28.48118254396786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21.747999999999998</x:v>
      </x:c>
      <x:c r="S662" s="8">
        <x:v>118652.87505889739</x:v>
      </x:c>
      <x:c r="T662" s="12">
        <x:v>284102.66828922136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351198</x:v>
      </x:c>
      <x:c r="B663" s="1">
        <x:v>45096.63612863241</x:v>
      </x:c>
      <x:c r="C663" s="6">
        <x:v>33.04330911</x:v>
      </x:c>
      <x:c r="D663" s="14" t="s">
        <x:v>119</x:v>
      </x:c>
      <x:c r="E663" s="15">
        <x:v>45080.83343476102</x:v>
      </x:c>
      <x:c r="F663" t="s">
        <x:v>126</x:v>
      </x:c>
      <x:c r="G663" s="6">
        <x:v>78.56670060116384</x:v>
      </x:c>
      <x:c r="H663" t="s">
        <x:v>115</x:v>
      </x:c>
      <x:c r="I663" s="6">
        <x:v>28.48118254396786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21.749</x:v>
      </x:c>
      <x:c r="S663" s="8">
        <x:v>118657.81053630049</x:v>
      </x:c>
      <x:c r="T663" s="12">
        <x:v>284106.3730619387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351208</x:v>
      </x:c>
      <x:c r="B664" s="1">
        <x:v>45096.63616377692</x:v>
      </x:c>
      <x:c r="C664" s="6">
        <x:v>33.09391721666667</x:v>
      </x:c>
      <x:c r="D664" s="14" t="s">
        <x:v>119</x:v>
      </x:c>
      <x:c r="E664" s="15">
        <x:v>45080.83343476102</x:v>
      </x:c>
      <x:c r="F664" t="s">
        <x:v>126</x:v>
      </x:c>
      <x:c r="G664" s="6">
        <x:v>78.56323060162151</x:v>
      </x:c>
      <x:c r="H664" t="s">
        <x:v>115</x:v>
      </x:c>
      <x:c r="I664" s="6">
        <x:v>28.48730066406597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21.747999999999998</x:v>
      </x:c>
      <x:c r="S664" s="8">
        <x:v>118648.01866138558</x:v>
      </x:c>
      <x:c r="T664" s="12">
        <x:v>284105.8968430695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351221</x:v>
      </x:c>
      <x:c r="B665" s="1">
        <x:v>45096.636198143926</x:v>
      </x:c>
      <x:c r="C665" s="6">
        <x:v>33.1434057</x:v>
      </x:c>
      <x:c r="D665" s="14" t="s">
        <x:v>119</x:v>
      </x:c>
      <x:c r="E665" s="15">
        <x:v>45080.83343476102</x:v>
      </x:c>
      <x:c r="F665" t="s">
        <x:v>126</x:v>
      </x:c>
      <x:c r="G665" s="6">
        <x:v>78.5531050727364</x:v>
      </x:c>
      <x:c r="H665" t="s">
        <x:v>115</x:v>
      </x:c>
      <x:c r="I665" s="6">
        <x:v>28.48118254396786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21.750999999999998</x:v>
      </x:c>
      <x:c r="S665" s="8">
        <x:v>118653.54731192841</x:v>
      </x:c>
      <x:c r="T665" s="12">
        <x:v>284100.4339178982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351231</x:v>
      </x:c>
      <x:c r="B666" s="1">
        <x:v>45096.636232767756</x:v>
      </x:c>
      <x:c r="C666" s="6">
        <x:v>33.193264025</x:v>
      </x:c>
      <x:c r="D666" s="14" t="s">
        <x:v>119</x:v>
      </x:c>
      <x:c r="E666" s="15">
        <x:v>45080.83343476102</x:v>
      </x:c>
      <x:c r="F666" t="s">
        <x:v>126</x:v>
      </x:c>
      <x:c r="G666" s="6">
        <x:v>78.5599024750332</x:v>
      </x:c>
      <x:c r="H666" t="s">
        <x:v>115</x:v>
      </x:c>
      <x:c r="I666" s="6">
        <x:v>28.48118254396786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21.749999999999996</x:v>
      </x:c>
      <x:c r="S666" s="8">
        <x:v>118661.18812736755</x:v>
      </x:c>
      <x:c r="T666" s="12">
        <x:v>284098.81586585427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351241</x:v>
      </x:c>
      <x:c r="B667" s="1">
        <x:v>45096.636267457325</x:v>
      </x:c>
      <x:c r="C667" s="6">
        <x:v>33.243216991666664</x:v>
      </x:c>
      <x:c r="D667" s="14" t="s">
        <x:v>119</x:v>
      </x:c>
      <x:c r="E667" s="15">
        <x:v>45080.83343476102</x:v>
      </x:c>
      <x:c r="F667" t="s">
        <x:v>126</x:v>
      </x:c>
      <x:c r="G667" s="6">
        <x:v>78.54283885532415</x:v>
      </x:c>
      <x:c r="H667" t="s">
        <x:v>115</x:v>
      </x:c>
      <x:c r="I667" s="6">
        <x:v>28.48730066406597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21.750999999999998</x:v>
      </x:c>
      <x:c r="S667" s="8">
        <x:v>118664.43696626097</x:v>
      </x:c>
      <x:c r="T667" s="12">
        <x:v>284108.3116094639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351248</x:v>
      </x:c>
      <x:c r="B668" s="1">
        <x:v>45096.636302798215</x:v>
      </x:c>
      <x:c r="C668" s="6">
        <x:v>33.294107868333334</x:v>
      </x:c>
      <x:c r="D668" s="14" t="s">
        <x:v>119</x:v>
      </x:c>
      <x:c r="E668" s="15">
        <x:v>45080.83343476102</x:v>
      </x:c>
      <x:c r="F668" t="s">
        <x:v>126</x:v>
      </x:c>
      <x:c r="G668" s="6">
        <x:v>78.55679653931276</x:v>
      </x:c>
      <x:c r="H668" t="s">
        <x:v>115</x:v>
      </x:c>
      <x:c r="I668" s="6">
        <x:v>28.48118254396786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21.749999999999996</x:v>
      </x:c>
      <x:c r="S668" s="8">
        <x:v>118673.43495480262</x:v>
      </x:c>
      <x:c r="T668" s="12">
        <x:v>284107.69218835543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351258</x:v>
      </x:c>
      <x:c r="B669" s="1">
        <x:v>45096.63633713016</x:v>
      </x:c>
      <x:c r="C669" s="6">
        <x:v>33.34354588666667</x:v>
      </x:c>
      <x:c r="D669" s="14" t="s">
        <x:v>119</x:v>
      </x:c>
      <x:c r="E669" s="15">
        <x:v>45080.83343476102</x:v>
      </x:c>
      <x:c r="F669" t="s">
        <x:v>126</x:v>
      </x:c>
      <x:c r="G669" s="6">
        <x:v>78.56359439667345</x:v>
      </x:c>
      <x:c r="H669" t="s">
        <x:v>115</x:v>
      </x:c>
      <x:c r="I669" s="6">
        <x:v>28.48118254396786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21.749</x:v>
      </x:c>
      <x:c r="S669" s="8">
        <x:v>118679.28104579997</x:v>
      </x:c>
      <x:c r="T669" s="12">
        <x:v>284099.0170343953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351268</x:v>
      </x:c>
      <x:c r="B670" s="1">
        <x:v>45096.63637161735</x:v>
      </x:c>
      <x:c r="C670" s="6">
        <x:v>33.39320743166667</x:v>
      </x:c>
      <x:c r="D670" s="14" t="s">
        <x:v>119</x:v>
      </x:c>
      <x:c r="E670" s="15">
        <x:v>45080.83343476102</x:v>
      </x:c>
      <x:c r="F670" t="s">
        <x:v>126</x:v>
      </x:c>
      <x:c r="G670" s="6">
        <x:v>78.52924797614492</x:v>
      </x:c>
      <x:c r="H670" t="s">
        <x:v>115</x:v>
      </x:c>
      <x:c r="I670" s="6">
        <x:v>28.48730066406597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21.752999999999997</x:v>
      </x:c>
      <x:c r="S670" s="8">
        <x:v>118665.97386292226</x:v>
      </x:c>
      <x:c r="T670" s="12">
        <x:v>284100.2817974384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351280</x:v>
      </x:c>
      <x:c r="B671" s="1">
        <x:v>45096.63640688325</x:v>
      </x:c>
      <x:c r="C671" s="6">
        <x:v>33.44399033</x:v>
      </x:c>
      <x:c r="D671" s="14" t="s">
        <x:v>119</x:v>
      </x:c>
      <x:c r="E671" s="15">
        <x:v>45080.83343476102</x:v>
      </x:c>
      <x:c r="F671" t="s">
        <x:v>126</x:v>
      </x:c>
      <x:c r="G671" s="6">
        <x:v>78.53293691502205</x:v>
      </x:c>
      <x:c r="H671" t="s">
        <x:v>115</x:v>
      </x:c>
      <x:c r="I671" s="6">
        <x:v>28.48730066406597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21.752</x:v>
      </x:c>
      <x:c r="S671" s="8">
        <x:v>118675.89007903736</x:v>
      </x:c>
      <x:c r="T671" s="12">
        <x:v>284098.9773436475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351291</x:v>
      </x:c>
      <x:c r="B672" s="1">
        <x:v>45096.636441327086</x:v>
      </x:c>
      <x:c r="C672" s="6">
        <x:v>33.49358945</x:v>
      </x:c>
      <x:c r="D672" s="14" t="s">
        <x:v>119</x:v>
      </x:c>
      <x:c r="E672" s="15">
        <x:v>45080.83343476102</x:v>
      </x:c>
      <x:c r="F672" t="s">
        <x:v>126</x:v>
      </x:c>
      <x:c r="G672" s="6">
        <x:v>78.5360430539698</x:v>
      </x:c>
      <x:c r="H672" t="s">
        <x:v>115</x:v>
      </x:c>
      <x:c r="I672" s="6">
        <x:v>28.48730066406597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21.752</x:v>
      </x:c>
      <x:c r="S672" s="8">
        <x:v>118669.86061546234</x:v>
      </x:c>
      <x:c r="T672" s="12">
        <x:v>284088.5978815911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351298</x:v>
      </x:c>
      <x:c r="B673" s="1">
        <x:v>45096.63647576598</x:v>
      </x:c>
      <x:c r="C673" s="6">
        <x:v>33.54318146</x:v>
      </x:c>
      <x:c r="D673" s="14" t="s">
        <x:v>119</x:v>
      </x:c>
      <x:c r="E673" s="15">
        <x:v>45080.83343476102</x:v>
      </x:c>
      <x:c r="F673" t="s">
        <x:v>126</x:v>
      </x:c>
      <x:c r="G673" s="6">
        <x:v>78.51255465787212</x:v>
      </x:c>
      <x:c r="H673" t="s">
        <x:v>115</x:v>
      </x:c>
      <x:c r="I673" s="6">
        <x:v>28.48730066406597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21.755</x:v>
      </x:c>
      <x:c r="S673" s="8">
        <x:v>118682.99605336475</x:v>
      </x:c>
      <x:c r="T673" s="12">
        <x:v>284104.2756551779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351308</x:v>
      </x:c>
      <x:c r="B674" s="1">
        <x:v>45096.636510966055</x:v>
      </x:c>
      <x:c r="C674" s="6">
        <x:v>33.593869565</x:v>
      </x:c>
      <x:c r="D674" s="14" t="s">
        <x:v>119</x:v>
      </x:c>
      <x:c r="E674" s="15">
        <x:v>45080.83343476102</x:v>
      </x:c>
      <x:c r="F674" t="s">
        <x:v>126</x:v>
      </x:c>
      <x:c r="G674" s="6">
        <x:v>78.51255465787212</x:v>
      </x:c>
      <x:c r="H674" t="s">
        <x:v>115</x:v>
      </x:c>
      <x:c r="I674" s="6">
        <x:v>28.48730066406597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21.755</x:v>
      </x:c>
      <x:c r="S674" s="8">
        <x:v>118691.7386453174</x:v>
      </x:c>
      <x:c r="T674" s="12">
        <x:v>284109.8309773782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351321</x:v>
      </x:c>
      <x:c r="B675" s="1">
        <x:v>45096.6365454276</x:v>
      </x:c>
      <x:c r="C675" s="6">
        <x:v>33.643494195</x:v>
      </x:c>
      <x:c r="D675" s="14" t="s">
        <x:v>119</x:v>
      </x:c>
      <x:c r="E675" s="15">
        <x:v>45080.83343476102</x:v>
      </x:c>
      <x:c r="F675" t="s">
        <x:v>126</x:v>
      </x:c>
      <x:c r="G675" s="6">
        <x:v>78.51565999065977</x:v>
      </x:c>
      <x:c r="H675" t="s">
        <x:v>115</x:v>
      </x:c>
      <x:c r="I675" s="6">
        <x:v>28.48730066406597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21.755</x:v>
      </x:c>
      <x:c r="S675" s="8">
        <x:v>118692.90626000804</x:v>
      </x:c>
      <x:c r="T675" s="12">
        <x:v>284102.91822312516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351331</x:v>
      </x:c>
      <x:c r="B676" s="1">
        <x:v>45096.63657997537</x:v>
      </x:c>
      <x:c r="C676" s="6">
        <x:v>33.69324297166666</x:v>
      </x:c>
      <x:c r="D676" s="14" t="s">
        <x:v>119</x:v>
      </x:c>
      <x:c r="E676" s="15">
        <x:v>45080.83343476102</x:v>
      </x:c>
      <x:c r="F676" t="s">
        <x:v>126</x:v>
      </x:c>
      <x:c r="G676" s="6">
        <x:v>78.50539926346897</x:v>
      </x:c>
      <x:c r="H676" t="s">
        <x:v>115</x:v>
      </x:c>
      <x:c r="I676" s="6">
        <x:v>28.493418795320395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21.755</x:v>
      </x:c>
      <x:c r="S676" s="8">
        <x:v>118703.8730449711</x:v>
      </x:c>
      <x:c r="T676" s="12">
        <x:v>284111.1976100876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351341</x:v>
      </x:c>
      <x:c r="B677" s="1">
        <x:v>45096.63661509074</x:v>
      </x:c>
      <x:c r="C677" s="6">
        <x:v>33.74380911833333</x:v>
      </x:c>
      <x:c r="D677" s="14" t="s">
        <x:v>119</x:v>
      </x:c>
      <x:c r="E677" s="15">
        <x:v>45080.83343476102</x:v>
      </x:c>
      <x:c r="F677" t="s">
        <x:v>126</x:v>
      </x:c>
      <x:c r="G677" s="6">
        <x:v>78.51602459135427</x:v>
      </x:c>
      <x:c r="H677" t="s">
        <x:v>115</x:v>
      </x:c>
      <x:c r="I677" s="6">
        <x:v>28.48118254396786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21.755999999999997</x:v>
      </x:c>
      <x:c r="S677" s="8">
        <x:v>118697.43708093092</x:v>
      </x:c>
      <x:c r="T677" s="12">
        <x:v>284095.5791440566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351351</x:v>
      </x:c>
      <x:c r="B678" s="1">
        <x:v>45096.636649874454</x:v>
      </x:c>
      <x:c r="C678" s="6">
        <x:v>33.79389766166667</x:v>
      </x:c>
      <x:c r="D678" s="14" t="s">
        <x:v>119</x:v>
      </x:c>
      <x:c r="E678" s="15">
        <x:v>45080.83343476102</x:v>
      </x:c>
      <x:c r="F678" t="s">
        <x:v>126</x:v>
      </x:c>
      <x:c r="G678" s="6">
        <x:v>78.49860723227118</x:v>
      </x:c>
      <x:c r="H678" t="s">
        <x:v>115</x:v>
      </x:c>
      <x:c r="I678" s="6">
        <x:v>28.493418795320395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21.755999999999997</x:v>
      </x:c>
      <x:c r="S678" s="8">
        <x:v>118696.43441765741</x:v>
      </x:c>
      <x:c r="T678" s="12">
        <x:v>284111.4825746467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351361</x:v>
      </x:c>
      <x:c r="B679" s="1">
        <x:v>45096.63668425132</x:v>
      </x:c>
      <x:c r="C679" s="6">
        <x:v>33.84340034666667</x:v>
      </x:c>
      <x:c r="D679" s="14" t="s">
        <x:v>119</x:v>
      </x:c>
      <x:c r="E679" s="15">
        <x:v>45080.83343476102</x:v>
      </x:c>
      <x:c r="F679" t="s">
        <x:v>126</x:v>
      </x:c>
      <x:c r="G679" s="6">
        <x:v>78.51602459135427</x:v>
      </x:c>
      <x:c r="H679" t="s">
        <x:v>115</x:v>
      </x:c>
      <x:c r="I679" s="6">
        <x:v>28.48118254396786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21.755999999999997</x:v>
      </x:c>
      <x:c r="S679" s="8">
        <x:v>118701.01821612663</x:v>
      </x:c>
      <x:c r="T679" s="12">
        <x:v>284100.8446682638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351371</x:v>
      </x:c>
      <x:c r="B680" s="1">
        <x:v>45096.63671883892</x:v>
      </x:c>
      <x:c r="C680" s="6">
        <x:v>33.89320648333333</x:v>
      </x:c>
      <x:c r="D680" s="14" t="s">
        <x:v>119</x:v>
      </x:c>
      <x:c r="E680" s="15">
        <x:v>45080.83343476102</x:v>
      </x:c>
      <x:c r="F680" t="s">
        <x:v>126</x:v>
      </x:c>
      <x:c r="G680" s="6">
        <x:v>78.50207489802278</x:v>
      </x:c>
      <x:c r="H680" t="s">
        <x:v>115</x:v>
      </x:c>
      <x:c r="I680" s="6">
        <x:v>28.48730066406597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21.756999999999998</x:v>
      </x:c>
      <x:c r="S680" s="8">
        <x:v>118709.73821667365</x:v>
      </x:c>
      <x:c r="T680" s="12">
        <x:v>284094.45279172226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351381</x:v>
      </x:c>
      <x:c r="B681" s="1">
        <x:v>45096.63675418078</x:v>
      </x:c>
      <x:c r="C681" s="6">
        <x:v>33.94409876666667</x:v>
      </x:c>
      <x:c r="D681" s="14" t="s">
        <x:v>119</x:v>
      </x:c>
      <x:c r="E681" s="15">
        <x:v>45080.83343476102</x:v>
      </x:c>
      <x:c r="F681" t="s">
        <x:v>126</x:v>
      </x:c>
      <x:c r="G681" s="6">
        <x:v>78.47491338790971</x:v>
      </x:c>
      <x:c r="H681" t="s">
        <x:v>115</x:v>
      </x:c>
      <x:c r="I681" s="6">
        <x:v>28.48730066406597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21.761</x:v>
      </x:c>
      <x:c r="S681" s="8">
        <x:v>118712.95328145321</x:v>
      </x:c>
      <x:c r="T681" s="12">
        <x:v>284096.8966920822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351391</x:v>
      </x:c>
      <x:c r="B682" s="1">
        <x:v>45096.63678849942</x:v>
      </x:c>
      <x:c r="C682" s="6">
        <x:v>33.99351761</x:v>
      </x:c>
      <x:c r="D682" s="14" t="s">
        <x:v>119</x:v>
      </x:c>
      <x:c r="E682" s="15">
        <x:v>45080.83343476102</x:v>
      </x:c>
      <x:c r="F682" t="s">
        <x:v>126</x:v>
      </x:c>
      <x:c r="G682" s="6">
        <x:v>78.48538843908008</x:v>
      </x:c>
      <x:c r="H682" t="s">
        <x:v>115</x:v>
      </x:c>
      <x:c r="I682" s="6">
        <x:v>28.48730066406597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21.758999999999997</x:v>
      </x:c>
      <x:c r="S682" s="8">
        <x:v>118720.9964597841</x:v>
      </x:c>
      <x:c r="T682" s="12">
        <x:v>284103.4473737493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351401</x:v>
      </x:c>
      <x:c r="B683" s="1">
        <x:v>45096.63682348821</x:v>
      </x:c>
      <x:c r="C683" s="6">
        <x:v>34.043901473333335</x:v>
      </x:c>
      <x:c r="D683" s="14" t="s">
        <x:v>119</x:v>
      </x:c>
      <x:c r="E683" s="15">
        <x:v>45080.83343476102</x:v>
      </x:c>
      <x:c r="F683" t="s">
        <x:v>126</x:v>
      </x:c>
      <x:c r="G683" s="6">
        <x:v>78.49196100712847</x:v>
      </x:c>
      <x:c r="H683" t="s">
        <x:v>115</x:v>
      </x:c>
      <x:c r="I683" s="6">
        <x:v>28.48118254396786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21.759999999999998</x:v>
      </x:c>
      <x:c r="S683" s="8">
        <x:v>118718.19337651336</x:v>
      </x:c>
      <x:c r="T683" s="12">
        <x:v>284095.1434741659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351411</x:v>
      </x:c>
      <x:c r="B684" s="1">
        <x:v>45096.636857930855</x:v>
      </x:c>
      <x:c r="C684" s="6">
        <x:v>34.093498875</x:v>
      </x:c>
      <x:c r="D684" s="14" t="s">
        <x:v>119</x:v>
      </x:c>
      <x:c r="E684" s="15">
        <x:v>45080.83343476102</x:v>
      </x:c>
      <x:c r="F684" t="s">
        <x:v>126</x:v>
      </x:c>
      <x:c r="G684" s="6">
        <x:v>78.47491338790971</x:v>
      </x:c>
      <x:c r="H684" t="s">
        <x:v>115</x:v>
      </x:c>
      <x:c r="I684" s="6">
        <x:v>28.48730066406597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21.761</x:v>
      </x:c>
      <x:c r="S684" s="8">
        <x:v>118729.69254699543</x:v>
      </x:c>
      <x:c r="T684" s="12">
        <x:v>284094.97294416826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351421</x:v>
      </x:c>
      <x:c r="B685" s="1">
        <x:v>45096.636892755916</x:v>
      </x:c>
      <x:c r="C685" s="6">
        <x:v>34.143646968333336</x:v>
      </x:c>
      <x:c r="D685" s="14" t="s">
        <x:v>119</x:v>
      </x:c>
      <x:c r="E685" s="15">
        <x:v>45080.83343476102</x:v>
      </x:c>
      <x:c r="F685" t="s">
        <x:v>126</x:v>
      </x:c>
      <x:c r="G685" s="6">
        <x:v>78.46155345786305</x:v>
      </x:c>
      <x:c r="H685" t="s">
        <x:v>115</x:v>
      </x:c>
      <x:c r="I685" s="6">
        <x:v>28.493418795320395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21.761</x:v>
      </x:c>
      <x:c r="S685" s="8">
        <x:v>118729.8945404004</x:v>
      </x:c>
      <x:c r="T685" s="12">
        <x:v>284102.3167088962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351428</x:v>
      </x:c>
      <x:c r="B686" s="1">
        <x:v>45096.636927341075</x:v>
      </x:c>
      <x:c r="C686" s="6">
        <x:v>34.193449595</x:v>
      </x:c>
      <x:c r="D686" s="14" t="s">
        <x:v>119</x:v>
      </x:c>
      <x:c r="E686" s="15">
        <x:v>45080.83343476102</x:v>
      </x:c>
      <x:c r="F686" t="s">
        <x:v>126</x:v>
      </x:c>
      <x:c r="G686" s="6">
        <x:v>78.47491338790971</x:v>
      </x:c>
      <x:c r="H686" t="s">
        <x:v>115</x:v>
      </x:c>
      <x:c r="I686" s="6">
        <x:v>28.48730066406597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21.761</x:v>
      </x:c>
      <x:c r="S686" s="8">
        <x:v>118734.4780342418</x:v>
      </x:c>
      <x:c r="T686" s="12">
        <x:v>284086.4935481569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351438</x:v>
      </x:c>
      <x:c r="B687" s="1">
        <x:v>45096.6369619478</x:v>
      </x:c>
      <x:c r="C687" s="6">
        <x:v>34.243283266666666</x:v>
      </x:c>
      <x:c r="D687" s="14" t="s">
        <x:v>119</x:v>
      </x:c>
      <x:c r="E687" s="15">
        <x:v>45080.83343476102</x:v>
      </x:c>
      <x:c r="F687" t="s">
        <x:v>126</x:v>
      </x:c>
      <x:c r="G687" s="6">
        <x:v>78.4648046636206</x:v>
      </x:c>
      <x:c r="H687" t="s">
        <x:v>115</x:v>
      </x:c>
      <x:c r="I687" s="6">
        <x:v>28.48118254396786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21.764</x:v>
      </x:c>
      <x:c r="S687" s="8">
        <x:v>118729.90478001646</x:v>
      </x:c>
      <x:c r="T687" s="12">
        <x:v>284097.6857736035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351451</x:v>
      </x:c>
      <x:c r="B688" s="1">
        <x:v>45096.63699728516</x:v>
      </x:c>
      <x:c r="C688" s="6">
        <x:v>34.29416907</x:v>
      </x:c>
      <x:c r="D688" s="14" t="s">
        <x:v>119</x:v>
      </x:c>
      <x:c r="E688" s="15">
        <x:v>45080.83343476102</x:v>
      </x:c>
      <x:c r="F688" t="s">
        <x:v>126</x:v>
      </x:c>
      <x:c r="G688" s="6">
        <x:v>78.461336968743</x:v>
      </x:c>
      <x:c r="H688" t="s">
        <x:v>115</x:v>
      </x:c>
      <x:c r="I688" s="6">
        <x:v>28.48730066406597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21.762999999999998</x:v>
      </x:c>
      <x:c r="S688" s="8">
        <x:v>118732.6038461771</x:v>
      </x:c>
      <x:c r="T688" s="12">
        <x:v>284094.2869668836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351458</x:v>
      </x:c>
      <x:c r="B689" s="1">
        <x:v>45096.63703195418</x:v>
      </x:c>
      <x:c r="C689" s="6">
        <x:v>34.344092468333336</x:v>
      </x:c>
      <x:c r="D689" s="14" t="s">
        <x:v>119</x:v>
      </x:c>
      <x:c r="E689" s="15">
        <x:v>45080.83343476102</x:v>
      </x:c>
      <x:c r="F689" t="s">
        <x:v>126</x:v>
      </x:c>
      <x:c r="G689" s="6">
        <x:v>78.44119334637207</x:v>
      </x:c>
      <x:c r="H689" t="s">
        <x:v>115</x:v>
      </x:c>
      <x:c r="I689" s="6">
        <x:v>28.493418795320395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21.764</x:v>
      </x:c>
      <x:c r="S689" s="8">
        <x:v>118738.34833081832</x:v>
      </x:c>
      <x:c r="T689" s="12">
        <x:v>284085.33036543295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351471</x:v>
      </x:c>
      <x:c r="B690" s="1">
        <x:v>45096.63706638395</x:v>
      </x:c>
      <x:c r="C690" s="6">
        <x:v>34.39367131833333</x:v>
      </x:c>
      <x:c r="D690" s="14" t="s">
        <x:v>119</x:v>
      </x:c>
      <x:c r="E690" s="15">
        <x:v>45080.83343476102</x:v>
      </x:c>
      <x:c r="F690" t="s">
        <x:v>126</x:v>
      </x:c>
      <x:c r="G690" s="6">
        <x:v>78.41037658247215</x:v>
      </x:c>
      <x:c r="H690" t="s">
        <x:v>115</x:v>
      </x:c>
      <x:c r="I690" s="6">
        <x:v>28.493418795320395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21.769</x:v>
      </x:c>
      <x:c r="S690" s="8">
        <x:v>118745.24376776138</x:v>
      </x:c>
      <x:c r="T690" s="12">
        <x:v>284095.98216997617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351478</x:v>
      </x:c>
      <x:c r="B691" s="1">
        <x:v>45096.63710115582</x:v>
      </x:c>
      <x:c r="C691" s="6">
        <x:v>34.44374283333333</x:v>
      </x:c>
      <x:c r="D691" s="14" t="s">
        <x:v>119</x:v>
      </x:c>
      <x:c r="E691" s="15">
        <x:v>45080.83343476102</x:v>
      </x:c>
      <x:c r="F691" t="s">
        <x:v>126</x:v>
      </x:c>
      <x:c r="G691" s="6">
        <x:v>78.46812481709027</x:v>
      </x:c>
      <x:c r="H691" t="s">
        <x:v>115</x:v>
      </x:c>
      <x:c r="I691" s="6">
        <x:v>28.48730066406597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21.761999999999997</x:v>
      </x:c>
      <x:c r="S691" s="8">
        <x:v>118741.89696825555</x:v>
      </x:c>
      <x:c r="T691" s="12">
        <x:v>284083.95698595245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351491</x:v>
      </x:c>
      <x:c r="B692" s="1">
        <x:v>45096.63713563913</x:v>
      </x:c>
      <x:c r="C692" s="6">
        <x:v>34.49339878833333</x:v>
      </x:c>
      <x:c r="D692" s="14" t="s">
        <x:v>119</x:v>
      </x:c>
      <x:c r="E692" s="15">
        <x:v>45080.83343476102</x:v>
      </x:c>
      <x:c r="F692" t="s">
        <x:v>126</x:v>
      </x:c>
      <x:c r="G692" s="6">
        <x:v>78.44776343904266</x:v>
      </x:c>
      <x:c r="H692" t="s">
        <x:v>115</x:v>
      </x:c>
      <x:c r="I692" s="6">
        <x:v>28.48730066406597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21.764999999999997</x:v>
      </x:c>
      <x:c r="S692" s="8">
        <x:v>118739.57648748813</x:v>
      </x:c>
      <x:c r="T692" s="12">
        <x:v>284095.62420349935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351501</x:v>
      </x:c>
      <x:c r="B693" s="1">
        <x:v>45096.637170896</x:v>
      </x:c>
      <x:c r="C693" s="6">
        <x:v>34.54416868166667</x:v>
      </x:c>
      <x:c r="D693" s="14" t="s">
        <x:v>119</x:v>
      </x:c>
      <x:c r="E693" s="15">
        <x:v>45080.83343476102</x:v>
      </x:c>
      <x:c r="F693" t="s">
        <x:v>126</x:v>
      </x:c>
      <x:c r="G693" s="6">
        <x:v>78.4341927979642</x:v>
      </x:c>
      <x:c r="H693" t="s">
        <x:v>115</x:v>
      </x:c>
      <x:c r="I693" s="6">
        <x:v>28.48730066406597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21.767</x:v>
      </x:c>
      <x:c r="S693" s="8">
        <x:v>118742.02467606735</x:v>
      </x:c>
      <x:c r="T693" s="12">
        <x:v>284073.08807893086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351511</x:v>
      </x:c>
      <x:c r="B694" s="1">
        <x:v>45096.63720540512</x:v>
      </x:c>
      <x:c r="C694" s="6">
        <x:v>34.59386181333333</x:v>
      </x:c>
      <x:c r="D694" s="14" t="s">
        <x:v>119</x:v>
      </x:c>
      <x:c r="E694" s="15">
        <x:v>45080.83343476102</x:v>
      </x:c>
      <x:c r="F694" t="s">
        <x:v>126</x:v>
      </x:c>
      <x:c r="G694" s="6">
        <x:v>78.43455877502139</x:v>
      </x:c>
      <x:c r="H694" t="s">
        <x:v>115</x:v>
      </x:c>
      <x:c r="I694" s="6">
        <x:v>28.48118254396786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21.767999999999997</x:v>
      </x:c>
      <x:c r="S694" s="8">
        <x:v>118756.86908885607</x:v>
      </x:c>
      <x:c r="T694" s="12">
        <x:v>284078.7008127799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351521</x:v>
      </x:c>
      <x:c r="B695" s="1">
        <x:v>45096.63723977952</x:v>
      </x:c>
      <x:c r="C695" s="6">
        <x:v>34.64336094833333</x:v>
      </x:c>
      <x:c r="D695" s="14" t="s">
        <x:v>119</x:v>
      </x:c>
      <x:c r="E695" s="15">
        <x:v>45080.83343476102</x:v>
      </x:c>
      <x:c r="F695" t="s">
        <x:v>126</x:v>
      </x:c>
      <x:c r="G695" s="6">
        <x:v>78.42062504466331</x:v>
      </x:c>
      <x:c r="H695" t="s">
        <x:v>115</x:v>
      </x:c>
      <x:c r="I695" s="6">
        <x:v>28.48730066406597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21.769</x:v>
      </x:c>
      <x:c r="S695" s="8">
        <x:v>118754.9047674595</x:v>
      </x:c>
      <x:c r="T695" s="12">
        <x:v>284085.1743008007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351531</x:v>
      </x:c>
      <x:c r="B696" s="1">
        <x:v>45096.63727494711</x:v>
      </x:c>
      <x:c r="C696" s="6">
        <x:v>34.69400229166666</x:v>
      </x:c>
      <x:c r="D696" s="14" t="s">
        <x:v>119</x:v>
      </x:c>
      <x:c r="E696" s="15">
        <x:v>45080.83343476102</x:v>
      </x:c>
      <x:c r="F696" t="s">
        <x:v>126</x:v>
      </x:c>
      <x:c r="G696" s="6">
        <x:v>78.42062504466331</x:v>
      </x:c>
      <x:c r="H696" t="s">
        <x:v>115</x:v>
      </x:c>
      <x:c r="I696" s="6">
        <x:v>28.48730066406597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21.769</x:v>
      </x:c>
      <x:c r="S696" s="8">
        <x:v>118759.54187970233</x:v>
      </x:c>
      <x:c r="T696" s="12">
        <x:v>284078.3255707301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351541</x:v>
      </x:c>
      <x:c r="B697" s="1">
        <x:v>45096.63730934867</x:v>
      </x:c>
      <x:c r="C697" s="6">
        <x:v>34.74354052166667</x:v>
      </x:c>
      <x:c r="D697" s="14" t="s">
        <x:v>119</x:v>
      </x:c>
      <x:c r="E697" s="15">
        <x:v>45080.83343476102</x:v>
      </x:c>
      <x:c r="F697" t="s">
        <x:v>126</x:v>
      </x:c>
      <x:c r="G697" s="6">
        <x:v>78.4341927979642</x:v>
      </x:c>
      <x:c r="H697" t="s">
        <x:v>115</x:v>
      </x:c>
      <x:c r="I697" s="6">
        <x:v>28.48730066406597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21.767</x:v>
      </x:c>
      <x:c r="S697" s="8">
        <x:v>118759.65300578109</x:v>
      </x:c>
      <x:c r="T697" s="12">
        <x:v>284079.75902233314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351551</x:v>
      </x:c>
      <x:c r="B698" s="1">
        <x:v>45096.637343834984</x:v>
      </x:c>
      <x:c r="C698" s="6">
        <x:v>34.793200815</x:v>
      </x:c>
      <x:c r="D698" s="14" t="s">
        <x:v>119</x:v>
      </x:c>
      <x:c r="E698" s="15">
        <x:v>45080.83343476102</x:v>
      </x:c>
      <x:c r="F698" t="s">
        <x:v>126</x:v>
      </x:c>
      <x:c r="G698" s="6">
        <x:v>78.40359466385132</x:v>
      </x:c>
      <x:c r="H698" t="s">
        <x:v>115</x:v>
      </x:c>
      <x:c r="I698" s="6">
        <x:v>28.493418795320395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21.77</x:v>
      </x:c>
      <x:c r="S698" s="8">
        <x:v>118756.34217655205</x:v>
      </x:c>
      <x:c r="T698" s="12">
        <x:v>284081.8937791854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351561</x:v>
      </x:c>
      <x:c r="B699" s="1">
        <x:v>45096.63737870838</x:v>
      </x:c>
      <x:c r="C699" s="6">
        <x:v>34.843418508333336</x:v>
      </x:c>
      <x:c r="D699" s="14" t="s">
        <x:v>119</x:v>
      </x:c>
      <x:c r="E699" s="15">
        <x:v>45080.83343476102</x:v>
      </x:c>
      <x:c r="F699" t="s">
        <x:v>126</x:v>
      </x:c>
      <x:c r="G699" s="6">
        <x:v>78.40395914068412</x:v>
      </x:c>
      <x:c r="H699" t="s">
        <x:v>115</x:v>
      </x:c>
      <x:c r="I699" s="6">
        <x:v>28.48730066406597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21.770999999999997</x:v>
      </x:c>
      <x:c r="S699" s="8">
        <x:v>118760.08368415394</x:v>
      </x:c>
      <x:c r="T699" s="12">
        <x:v>284078.73590647505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351571</x:v>
      </x:c>
      <x:c r="B700" s="1">
        <x:v>45096.63741327835</x:v>
      </x:c>
      <x:c r="C700" s="6">
        <x:v>34.893199278333334</x:v>
      </x:c>
      <x:c r="D700" s="14" t="s">
        <x:v>119</x:v>
      </x:c>
      <x:c r="E700" s="15">
        <x:v>45080.83343476102</x:v>
      </x:c>
      <x:c r="F700" t="s">
        <x:v>126</x:v>
      </x:c>
      <x:c r="G700" s="6">
        <x:v>78.38671828989999</x:v>
      </x:c>
      <x:c r="H700" t="s">
        <x:v>115</x:v>
      </x:c>
      <x:c r="I700" s="6">
        <x:v>28.48730066406597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21.773999999999997</x:v>
      </x:c>
      <x:c r="S700" s="8">
        <x:v>118767.87028108172</x:v>
      </x:c>
      <x:c r="T700" s="12">
        <x:v>284097.0282643673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351578</x:v>
      </x:c>
      <x:c r="B701" s="1">
        <x:v>45096.63744847996</x:v>
      </x:c>
      <x:c r="C701" s="6">
        <x:v>34.943889598333335</x:v>
      </x:c>
      <x:c r="D701" s="14" t="s">
        <x:v>119</x:v>
      </x:c>
      <x:c r="E701" s="15">
        <x:v>45080.83343476102</x:v>
      </x:c>
      <x:c r="F701" t="s">
        <x:v>126</x:v>
      </x:c>
      <x:c r="G701" s="6">
        <x:v>78.39681346676592</x:v>
      </x:c>
      <x:c r="H701" t="s">
        <x:v>115</x:v>
      </x:c>
      <x:c r="I701" s="6">
        <x:v>28.493418795320395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21.770999999999997</x:v>
      </x:c>
      <x:c r="S701" s="8">
        <x:v>118771.64468962784</x:v>
      </x:c>
      <x:c r="T701" s="12">
        <x:v>284082.2487174905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351588</x:v>
      </x:c>
      <x:c r="B702" s="1">
        <x:v>45096.637483416765</x:v>
      </x:c>
      <x:c r="C702" s="6">
        <x:v>34.99419859</x:v>
      </x:c>
      <x:c r="D702" s="14" t="s">
        <x:v>119</x:v>
      </x:c>
      <x:c r="E702" s="15">
        <x:v>45080.83343476102</x:v>
      </x:c>
      <x:c r="F702" t="s">
        <x:v>126</x:v>
      </x:c>
      <x:c r="G702" s="6">
        <x:v>78.35981786450903</x:v>
      </x:c>
      <x:c r="H702" t="s">
        <x:v>115</x:v>
      </x:c>
      <x:c r="I702" s="6">
        <x:v>28.493418795320395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21.776</x:v>
      </x:c>
      <x:c r="S702" s="8">
        <x:v>118785.9564974724</x:v>
      </x:c>
      <x:c r="T702" s="12">
        <x:v>284080.0602578269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351598</x:v>
      </x:c>
      <x:c r="B703" s="1">
        <x:v>45096.63751805478</x:v>
      </x:c>
      <x:c r="C703" s="6">
        <x:v>35.04407733</x:v>
      </x:c>
      <x:c r="D703" s="14" t="s">
        <x:v>119</x:v>
      </x:c>
      <x:c r="E703" s="15">
        <x:v>45080.83343476102</x:v>
      </x:c>
      <x:c r="F703" t="s">
        <x:v>126</x:v>
      </x:c>
      <x:c r="G703" s="6">
        <x:v>78.38015199605518</x:v>
      </x:c>
      <x:c r="H703" t="s">
        <x:v>115</x:v>
      </x:c>
      <x:c r="I703" s="6">
        <x:v>28.493418795320395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21.773</x:v>
      </x:c>
      <x:c r="S703" s="8">
        <x:v>118788.7110176257</x:v>
      </x:c>
      <x:c r="T703" s="12">
        <x:v>284074.50971045694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351611</x:v>
      </x:c>
      <x:c r="B704" s="1">
        <x:v>45096.63755248072</x:v>
      </x:c>
      <x:c r="C704" s="6">
        <x:v>35.09365068166667</x:v>
      </x:c>
      <x:c r="D704" s="14" t="s">
        <x:v>119</x:v>
      </x:c>
      <x:c r="E704" s="15">
        <x:v>45080.83343476102</x:v>
      </x:c>
      <x:c r="F704" t="s">
        <x:v>126</x:v>
      </x:c>
      <x:c r="G704" s="6">
        <x:v>78.40027882744874</x:v>
      </x:c>
      <x:c r="H704" t="s">
        <x:v>115</x:v>
      </x:c>
      <x:c r="I704" s="6">
        <x:v>28.48730066406597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21.772</x:v>
      </x:c>
      <x:c r="S704" s="8">
        <x:v>118785.47639639943</x:v>
      </x:c>
      <x:c r="T704" s="12">
        <x:v>284081.4237629758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351621</x:v>
      </x:c>
      <x:c r="B705" s="1">
        <x:v>45096.63758717908</x:v>
      </x:c>
      <x:c r="C705" s="6">
        <x:v>35.14361632166667</x:v>
      </x:c>
      <x:c r="D705" s="14" t="s">
        <x:v>119</x:v>
      </x:c>
      <x:c r="E705" s="15">
        <x:v>45080.83343476102</x:v>
      </x:c>
      <x:c r="F705" t="s">
        <x:v>126</x:v>
      </x:c>
      <x:c r="G705" s="6">
        <x:v>78.39371168952995</x:v>
      </x:c>
      <x:c r="H705" t="s">
        <x:v>115</x:v>
      </x:c>
      <x:c r="I705" s="6">
        <x:v>28.493418795320395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21.770999999999997</x:v>
      </x:c>
      <x:c r="S705" s="8">
        <x:v>118796.38857588738</x:v>
      </x:c>
      <x:c r="T705" s="12">
        <x:v>284083.2067913942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351631</x:v>
      </x:c>
      <x:c r="B706" s="1">
        <x:v>45096.63762192439</x:v>
      </x:c>
      <x:c r="C706" s="6">
        <x:v>35.19364957166667</x:v>
      </x:c>
      <x:c r="D706" s="14" t="s">
        <x:v>119</x:v>
      </x:c>
      <x:c r="E706" s="15">
        <x:v>45080.83343476102</x:v>
      </x:c>
      <x:c r="F706" t="s">
        <x:v>126</x:v>
      </x:c>
      <x:c r="G706" s="6">
        <x:v>78.36291830067955</x:v>
      </x:c>
      <x:c r="H706" t="s">
        <x:v>115</x:v>
      </x:c>
      <x:c r="I706" s="6">
        <x:v>28.493418795320395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21.776</x:v>
      </x:c>
      <x:c r="S706" s="8">
        <x:v>118797.86843107486</x:v>
      </x:c>
      <x:c r="T706" s="12">
        <x:v>284071.23533608834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351641</x:v>
      </x:c>
      <x:c r="B707" s="1">
        <x:v>45096.63765637688</x:v>
      </x:c>
      <x:c r="C707" s="6">
        <x:v>35.243261155</x:v>
      </x:c>
      <x:c r="D707" s="14" t="s">
        <x:v>119</x:v>
      </x:c>
      <x:c r="E707" s="15">
        <x:v>45080.83343476102</x:v>
      </x:c>
      <x:c r="F707" t="s">
        <x:v>126</x:v>
      </x:c>
      <x:c r="G707" s="6">
        <x:v>78.35282956529333</x:v>
      </x:c>
      <x:c r="H707" t="s">
        <x:v>115</x:v>
      </x:c>
      <x:c r="I707" s="6">
        <x:v>28.48730066406597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21.778999999999996</x:v>
      </x:c>
      <x:c r="S707" s="8">
        <x:v>118802.65630680052</x:v>
      </x:c>
      <x:c r="T707" s="12">
        <x:v>284071.7990685726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351651</x:v>
      </x:c>
      <x:c r="B708" s="1">
        <x:v>45096.63769152975</x:v>
      </x:c>
      <x:c r="C708" s="6">
        <x:v>35.293881283333334</x:v>
      </x:c>
      <x:c r="D708" s="14" t="s">
        <x:v>119</x:v>
      </x:c>
      <x:c r="E708" s="15">
        <x:v>45080.83343476102</x:v>
      </x:c>
      <x:c r="F708" t="s">
        <x:v>126</x:v>
      </x:c>
      <x:c r="G708" s="6">
        <x:v>78.32925174608889</x:v>
      </x:c>
      <x:c r="H708" t="s">
        <x:v>115</x:v>
      </x:c>
      <x:c r="I708" s="6">
        <x:v>28.49953693773068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21.778999999999996</x:v>
      </x:c>
      <x:c r="S708" s="8">
        <x:v>118795.97415256876</x:v>
      </x:c>
      <x:c r="T708" s="12">
        <x:v>284069.639117399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351661</x:v>
      </x:c>
      <x:c r="B709" s="1">
        <x:v>45096.63772604335</x:v>
      </x:c>
      <x:c r="C709" s="6">
        <x:v>35.343580878333334</x:v>
      </x:c>
      <x:c r="D709" s="14" t="s">
        <x:v>119</x:v>
      </x:c>
      <x:c r="E709" s="15">
        <x:v>45080.83343476102</x:v>
      </x:c>
      <x:c r="F709" t="s">
        <x:v>126</x:v>
      </x:c>
      <x:c r="G709" s="6">
        <x:v>78.34605398283195</x:v>
      </x:c>
      <x:c r="H709" t="s">
        <x:v>115</x:v>
      </x:c>
      <x:c r="I709" s="6">
        <x:v>28.48730066406597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21.779999999999998</x:v>
      </x:c>
      <x:c r="S709" s="8">
        <x:v>118808.93491824949</x:v>
      </x:c>
      <x:c r="T709" s="12">
        <x:v>284068.21654935105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351671</x:v>
      </x:c>
      <x:c r="B710" s="1">
        <x:v>45096.63776057439</x:v>
      </x:c>
      <x:c r="C710" s="6">
        <x:v>35.393305565</x:v>
      </x:c>
      <x:c r="D710" s="14" t="s">
        <x:v>119</x:v>
      </x:c>
      <x:c r="E710" s="15">
        <x:v>45080.83343476102</x:v>
      </x:c>
      <x:c r="F710" t="s">
        <x:v>126</x:v>
      </x:c>
      <x:c r="G710" s="6">
        <x:v>78.37337323115635</x:v>
      </x:c>
      <x:c r="H710" t="s">
        <x:v>115</x:v>
      </x:c>
      <x:c r="I710" s="6">
        <x:v>28.493418795320395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21.773999999999997</x:v>
      </x:c>
      <x:c r="S710" s="8">
        <x:v>118802.54408185364</x:v>
      </x:c>
      <x:c r="T710" s="12">
        <x:v>284060.80427781114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351681</x:v>
      </x:c>
      <x:c r="B711" s="1">
        <x:v>45096.63779573136</x:v>
      </x:c>
      <x:c r="C711" s="6">
        <x:v>35.4439316</x:v>
      </x:c>
      <x:c r="D711" s="14" t="s">
        <x:v>119</x:v>
      </x:c>
      <x:c r="E711" s="15">
        <x:v>45080.83343476102</x:v>
      </x:c>
      <x:c r="F711" t="s">
        <x:v>126</x:v>
      </x:c>
      <x:c r="G711" s="6">
        <x:v>78.35960586843433</x:v>
      </x:c>
      <x:c r="H711" t="s">
        <x:v>115</x:v>
      </x:c>
      <x:c r="I711" s="6">
        <x:v>28.48730066406597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21.778</x:v>
      </x:c>
      <x:c r="S711" s="8">
        <x:v>118815.24044994028</x:v>
      </x:c>
      <x:c r="T711" s="12">
        <x:v>284073.23949259106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351691</x:v>
      </x:c>
      <x:c r="B712" s="1">
        <x:v>45096.63783025985</x:v>
      </x:c>
      <x:c r="C712" s="6">
        <x:v>35.49365262833334</x:v>
      </x:c>
      <x:c r="D712" s="14" t="s">
        <x:v>119</x:v>
      </x:c>
      <x:c r="E712" s="15">
        <x:v>45080.83343476102</x:v>
      </x:c>
      <x:c r="F712" t="s">
        <x:v>126</x:v>
      </x:c>
      <x:c r="G712" s="6">
        <x:v>78.33949022083368</x:v>
      </x:c>
      <x:c r="H712" t="s">
        <x:v>115</x:v>
      </x:c>
      <x:c r="I712" s="6">
        <x:v>28.493418795320395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21.778999999999996</x:v>
      </x:c>
      <x:c r="S712" s="8">
        <x:v>118812.18991253476</x:v>
      </x:c>
      <x:c r="T712" s="12">
        <x:v>284072.70442424796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351701</x:v>
      </x:c>
      <x:c r="B713" s="1">
        <x:v>45096.637864685414</x:v>
      </x:c>
      <x:c r="C713" s="6">
        <x:v>35.54322544</x:v>
      </x:c>
      <x:c r="D713" s="14" t="s">
        <x:v>119</x:v>
      </x:c>
      <x:c r="E713" s="15">
        <x:v>45080.83343476102</x:v>
      </x:c>
      <x:c r="F713" t="s">
        <x:v>126</x:v>
      </x:c>
      <x:c r="G713" s="6">
        <x:v>78.35960586843433</x:v>
      </x:c>
      <x:c r="H713" t="s">
        <x:v>115</x:v>
      </x:c>
      <x:c r="I713" s="6">
        <x:v>28.48730066406597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21.778</x:v>
      </x:c>
      <x:c r="S713" s="8">
        <x:v>118821.24914466825</x:v>
      </x:c>
      <x:c r="T713" s="12">
        <x:v>284066.0308363016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351711</x:v>
      </x:c>
      <x:c r="B714" s="1">
        <x:v>45096.63789979434</x:v>
      </x:c>
      <x:c r="C714" s="6">
        <x:v>35.59378229666667</x:v>
      </x:c>
      <x:c r="D714" s="14" t="s">
        <x:v>119</x:v>
      </x:c>
      <x:c r="E714" s="15">
        <x:v>45080.83343476102</x:v>
      </x:c>
      <x:c r="F714" t="s">
        <x:v>126</x:v>
      </x:c>
      <x:c r="G714" s="6">
        <x:v>78.32904115717021</x:v>
      </x:c>
      <x:c r="H714" t="s">
        <x:v>115</x:v>
      </x:c>
      <x:c r="I714" s="6">
        <x:v>28.493418795320395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21.781</x:v>
      </x:c>
      <x:c r="S714" s="8">
        <x:v>118816.09340556683</x:v>
      </x:c>
      <x:c r="T714" s="12">
        <x:v>284061.9103279012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351721</x:v>
      </x:c>
      <x:c r="B715" s="1">
        <x:v>45096.63793422242</x:v>
      </x:c>
      <x:c r="C715" s="6">
        <x:v>35.64335872</x:v>
      </x:c>
      <x:c r="D715" s="14" t="s">
        <x:v>119</x:v>
      </x:c>
      <x:c r="E715" s="15">
        <x:v>45080.83343476102</x:v>
      </x:c>
      <x:c r="F715" t="s">
        <x:v>126</x:v>
      </x:c>
      <x:c r="G715" s="6">
        <x:v>78.29885438572474</x:v>
      </x:c>
      <x:c r="H715" t="s">
        <x:v>115</x:v>
      </x:c>
      <x:c r="I715" s="6">
        <x:v>28.493418795320395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21.784999999999997</x:v>
      </x:c>
      <x:c r="S715" s="8">
        <x:v>118827.54358748112</x:v>
      </x:c>
      <x:c r="T715" s="12">
        <x:v>284076.5366420312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351728</x:v>
      </x:c>
      <x:c r="B716" s="1">
        <x:v>45096.63796887171</x:v>
      </x:c>
      <x:c r="C716" s="6">
        <x:v>35.69325370833333</x:v>
      </x:c>
      <x:c r="D716" s="14" t="s">
        <x:v>119</x:v>
      </x:c>
      <x:c r="E716" s="15">
        <x:v>45080.83343476102</x:v>
      </x:c>
      <x:c r="F716" t="s">
        <x:v>126</x:v>
      </x:c>
      <x:c r="G716" s="6">
        <x:v>78.3087235164265</x:v>
      </x:c>
      <x:c r="H716" t="s">
        <x:v>115</x:v>
      </x:c>
      <x:c r="I716" s="6">
        <x:v>28.493418795320395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21.784</x:v>
      </x:c>
      <x:c r="S716" s="8">
        <x:v>118822.74047986454</x:v>
      </x:c>
      <x:c r="T716" s="12">
        <x:v>284074.8926167521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351738</x:v>
      </x:c>
      <x:c r="B717" s="1">
        <x:v>45096.63800416274</x:v>
      </x:c>
      <x:c r="C717" s="6">
        <x:v>35.744072796666664</x:v>
      </x:c>
      <x:c r="D717" s="14" t="s">
        <x:v>119</x:v>
      </x:c>
      <x:c r="E717" s="15">
        <x:v>45080.83343476102</x:v>
      </x:c>
      <x:c r="F717" t="s">
        <x:v>126</x:v>
      </x:c>
      <x:c r="G717" s="6">
        <x:v>78.31895885767672</x:v>
      </x:c>
      <x:c r="H717" t="s">
        <x:v>115</x:v>
      </x:c>
      <x:c r="I717" s="6">
        <x:v>28.48730066406597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21.784</x:v>
      </x:c>
      <x:c r="S717" s="8">
        <x:v>118825.20367054343</x:v>
      </x:c>
      <x:c r="T717" s="12">
        <x:v>284058.8456024887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351751</x:v>
      </x:c>
      <x:c r="B718" s="1">
        <x:v>45096.63803851258</x:v>
      </x:c>
      <x:c r="C718" s="6">
        <x:v>35.79353656833333</x:v>
      </x:c>
      <x:c r="D718" s="14" t="s">
        <x:v>119</x:v>
      </x:c>
      <x:c r="E718" s="15">
        <x:v>45080.83343476102</x:v>
      </x:c>
      <x:c r="F718" t="s">
        <x:v>126</x:v>
      </x:c>
      <x:c r="G718" s="6">
        <x:v>78.32573155847244</x:v>
      </x:c>
      <x:c r="H718" t="s">
        <x:v>115</x:v>
      </x:c>
      <x:c r="I718" s="6">
        <x:v>28.48730066406597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21.782999999999998</x:v>
      </x:c>
      <x:c r="S718" s="8">
        <x:v>118831.4761498131</x:v>
      </x:c>
      <x:c r="T718" s="12">
        <x:v>284059.6827489194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351761</x:v>
      </x:c>
      <x:c r="B719" s="1">
        <x:v>45096.6380734469</x:v>
      </x:c>
      <x:c r="C719" s="6">
        <x:v>35.843841981666664</x:v>
      </x:c>
      <x:c r="D719" s="14" t="s">
        <x:v>119</x:v>
      </x:c>
      <x:c r="E719" s="15">
        <x:v>45080.83343476102</x:v>
      </x:c>
      <x:c r="F719" t="s">
        <x:v>126</x:v>
      </x:c>
      <x:c r="G719" s="6">
        <x:v>78.3154953431398</x:v>
      </x:c>
      <x:c r="H719" t="s">
        <x:v>115</x:v>
      </x:c>
      <x:c r="I719" s="6">
        <x:v>28.493418795320395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21.782999999999998</x:v>
      </x:c>
      <x:c r="S719" s="8">
        <x:v>118831.14604991059</x:v>
      </x:c>
      <x:c r="T719" s="12">
        <x:v>284059.11077211145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351771</x:v>
      </x:c>
      <x:c r="B720" s="1">
        <x:v>45096.63810824905</x:v>
      </x:c>
      <x:c r="C720" s="6">
        <x:v>35.893957068333336</x:v>
      </x:c>
      <x:c r="D720" s="14" t="s">
        <x:v>119</x:v>
      </x:c>
      <x:c r="E720" s="15">
        <x:v>45080.83343476102</x:v>
      </x:c>
      <x:c r="F720" t="s">
        <x:v>126</x:v>
      </x:c>
      <x:c r="G720" s="6">
        <x:v>78.30195240977415</x:v>
      </x:c>
      <x:c r="H720" t="s">
        <x:v>115</x:v>
      </x:c>
      <x:c r="I720" s="6">
        <x:v>28.493418795320395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21.784999999999997</x:v>
      </x:c>
      <x:c r="S720" s="8">
        <x:v>118838.8228604423</x:v>
      </x:c>
      <x:c r="T720" s="12">
        <x:v>284071.1404677385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351781</x:v>
      </x:c>
      <x:c r="B721" s="1">
        <x:v>45096.63814252431</x:v>
      </x:c>
      <x:c r="C721" s="6">
        <x:v>35.94331345</x:v>
      </x:c>
      <x:c r="D721" s="14" t="s">
        <x:v>119</x:v>
      </x:c>
      <x:c r="E721" s="15">
        <x:v>45080.83343476102</x:v>
      </x:c>
      <x:c r="F721" t="s">
        <x:v>126</x:v>
      </x:c>
      <x:c r="G721" s="6">
        <x:v>78.27487518167197</x:v>
      </x:c>
      <x:c r="H721" t="s">
        <x:v>115</x:v>
      </x:c>
      <x:c r="I721" s="6">
        <x:v>28.493418795320395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21.788999999999998</x:v>
      </x:c>
      <x:c r="S721" s="8">
        <x:v>118840.54775035186</x:v>
      </x:c>
      <x:c r="T721" s="12">
        <x:v>284065.3040557696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351791</x:v>
      </x:c>
      <x:c r="B722" s="1">
        <x:v>45096.63817756707</x:v>
      </x:c>
      <x:c r="C722" s="6">
        <x:v>35.99377502</x:v>
      </x:c>
      <x:c r="D722" s="14" t="s">
        <x:v>119</x:v>
      </x:c>
      <x:c r="E722" s="15">
        <x:v>45080.83343476102</x:v>
      </x:c>
      <x:c r="F722" t="s">
        <x:v>126</x:v>
      </x:c>
      <x:c r="G722" s="6">
        <x:v>78.30562522447762</x:v>
      </x:c>
      <x:c r="H722" t="s">
        <x:v>115</x:v>
      </x:c>
      <x:c r="I722" s="6">
        <x:v>28.493418795320395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21.784</x:v>
      </x:c>
      <x:c r="S722" s="8">
        <x:v>118854.8929896755</x:v>
      </x:c>
      <x:c r="T722" s="12">
        <x:v>284069.7587938218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351801</x:v>
      </x:c>
      <x:c r="B723" s="1">
        <x:v>45096.63821246581</x:v>
      </x:c>
      <x:c r="C723" s="6">
        <x:v>36.04402922</x:v>
      </x:c>
      <x:c r="D723" s="14" t="s">
        <x:v>119</x:v>
      </x:c>
      <x:c r="E723" s="15">
        <x:v>45080.83343476102</x:v>
      </x:c>
      <x:c r="F723" t="s">
        <x:v>126</x:v>
      </x:c>
      <x:c r="G723" s="6">
        <x:v>78.27854618860984</x:v>
      </x:c>
      <x:c r="H723" t="s">
        <x:v>115</x:v>
      </x:c>
      <x:c r="I723" s="6">
        <x:v>28.493418795320395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21.787999999999997</x:v>
      </x:c>
      <x:c r="S723" s="8">
        <x:v>118861.88187521102</x:v>
      </x:c>
      <x:c r="T723" s="12">
        <x:v>284064.6440685667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351811</x:v>
      </x:c>
      <x:c r="B724" s="1">
        <x:v>45096.6382467782</x:v>
      </x:c>
      <x:c r="C724" s="6">
        <x:v>36.093439055</x:v>
      </x:c>
      <x:c r="D724" s="14" t="s">
        <x:v>119</x:v>
      </x:c>
      <x:c r="E724" s="15">
        <x:v>45080.83343476102</x:v>
      </x:c>
      <x:c r="F724" t="s">
        <x:v>126</x:v>
      </x:c>
      <x:c r="G724" s="6">
        <x:v>78.29518202307763</x:v>
      </x:c>
      <x:c r="H724" t="s">
        <x:v>115</x:v>
      </x:c>
      <x:c r="I724" s="6">
        <x:v>28.493418795320395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21.785999999999998</x:v>
      </x:c>
      <x:c r="S724" s="8">
        <x:v>118864.42491498346</x:v>
      </x:c>
      <x:c r="T724" s="12">
        <x:v>284060.21051080956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351821</x:v>
      </x:c>
      <x:c r="B725" s="1">
        <x:v>45096.63828184274</x:v>
      </x:c>
      <x:c r="C725" s="6">
        <x:v>36.143931996666666</x:v>
      </x:c>
      <x:c r="D725" s="14" t="s">
        <x:v>119</x:v>
      </x:c>
      <x:c r="E725" s="15">
        <x:v>45080.83343476102</x:v>
      </x:c>
      <x:c r="F725" t="s">
        <x:v>126</x:v>
      </x:c>
      <x:c r="G725" s="6">
        <x:v>78.27508338534275</x:v>
      </x:c>
      <x:c r="H725" t="s">
        <x:v>115</x:v>
      </x:c>
      <x:c r="I725" s="6">
        <x:v>28.49953693773068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21.787</x:v>
      </x:c>
      <x:c r="S725" s="8">
        <x:v>118867.6481037</x:v>
      </x:c>
      <x:c r="T725" s="12">
        <x:v>284066.4345450875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351828</x:v>
      </x:c>
      <x:c r="B726" s="1">
        <x:v>45096.63831641593</x:v>
      </x:c>
      <x:c r="C726" s="6">
        <x:v>36.19371738</x:v>
      </x:c>
      <x:c r="D726" s="14" t="s">
        <x:v>119</x:v>
      </x:c>
      <x:c r="E726" s="15">
        <x:v>45080.83343476102</x:v>
      </x:c>
      <x:c r="F726" t="s">
        <x:v>126</x:v>
      </x:c>
      <x:c r="G726" s="6">
        <x:v>78.28841235623187</x:v>
      </x:c>
      <x:c r="H726" t="s">
        <x:v>115</x:v>
      </x:c>
      <x:c r="I726" s="6">
        <x:v>28.493418795320395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21.787</x:v>
      </x:c>
      <x:c r="S726" s="8">
        <x:v>118859.92587153528</x:v>
      </x:c>
      <x:c r="T726" s="12">
        <x:v>284054.7184969723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351841</x:v>
      </x:c>
      <x:c r="B727" s="1">
        <x:v>45096.63835085357</x:v>
      </x:c>
      <x:c r="C727" s="6">
        <x:v>36.24330758666667</x:v>
      </x:c>
      <x:c r="D727" s="14" t="s">
        <x:v>119</x:v>
      </x:c>
      <x:c r="E727" s="15">
        <x:v>45080.83343476102</x:v>
      </x:c>
      <x:c r="F727" t="s">
        <x:v>126</x:v>
      </x:c>
      <x:c r="G727" s="6">
        <x:v>78.27854618860984</x:v>
      </x:c>
      <x:c r="H727" t="s">
        <x:v>115</x:v>
      </x:c>
      <x:c r="I727" s="6">
        <x:v>28.493418795320395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21.787999999999997</x:v>
      </x:c>
      <x:c r="S727" s="8">
        <x:v>118869.40907355495</x:v>
      </x:c>
      <x:c r="T727" s="12">
        <x:v>284064.2402600731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351851</x:v>
      </x:c>
      <x:c r="B728" s="1">
        <x:v>45096.63838600067</x:v>
      </x:c>
      <x:c r="C728" s="6">
        <x:v>36.29391940833333</x:v>
      </x:c>
      <x:c r="D728" s="14" t="s">
        <x:v>119</x:v>
      </x:c>
      <x:c r="E728" s="15">
        <x:v>45080.83343476102</x:v>
      </x:c>
      <x:c r="F728" t="s">
        <x:v>126</x:v>
      </x:c>
      <x:c r="G728" s="6">
        <x:v>78.26847443159889</x:v>
      </x:c>
      <x:c r="H728" t="s">
        <x:v>115</x:v>
      </x:c>
      <x:c r="I728" s="6">
        <x:v>28.48730066406597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21.790999999999997</x:v>
      </x:c>
      <x:c r="S728" s="8">
        <x:v>118864.79722276938</x:v>
      </x:c>
      <x:c r="T728" s="12">
        <x:v>284053.9029649013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351861</x:v>
      </x:c>
      <x:c r="B729" s="1">
        <x:v>45096.63842051624</x:v>
      </x:c>
      <x:c r="C729" s="6">
        <x:v>36.34362183166667</x:v>
      </x:c>
      <x:c r="D729" s="14" t="s">
        <x:v>119</x:v>
      </x:c>
      <x:c r="E729" s="15">
        <x:v>45080.83343476102</x:v>
      </x:c>
      <x:c r="F729" t="s">
        <x:v>126</x:v>
      </x:c>
      <x:c r="G729" s="6">
        <x:v>78.26154849350698</x:v>
      </x:c>
      <x:c r="H729" t="s">
        <x:v>115</x:v>
      </x:c>
      <x:c r="I729" s="6">
        <x:v>28.49953693773068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21.788999999999998</x:v>
      </x:c>
      <x:c r="S729" s="8">
        <x:v>118869.0089202157</x:v>
      </x:c>
      <x:c r="T729" s="12">
        <x:v>284055.5299124128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351871</x:v>
      </x:c>
      <x:c r="B730" s="1">
        <x:v>45096.638455200984</x:v>
      </x:c>
      <x:c r="C730" s="6">
        <x:v>36.393567856666664</x:v>
      </x:c>
      <x:c r="D730" s="14" t="s">
        <x:v>119</x:v>
      </x:c>
      <x:c r="E730" s="15">
        <x:v>45080.83343476102</x:v>
      </x:c>
      <x:c r="F730" t="s">
        <x:v>126</x:v>
      </x:c>
      <x:c r="G730" s="6">
        <x:v>78.2277238518356</x:v>
      </x:c>
      <x:c r="H730" t="s">
        <x:v>115</x:v>
      </x:c>
      <x:c r="I730" s="6">
        <x:v>28.49953693773068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21.793999999999997</x:v>
      </x:c>
      <x:c r="S730" s="8">
        <x:v>118871.10944701143</x:v>
      </x:c>
      <x:c r="T730" s="12">
        <x:v>284054.86943171447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351881</x:v>
      </x:c>
      <x:c r="B731" s="1">
        <x:v>45096.638490381774</x:v>
      </x:c>
      <x:c r="C731" s="6">
        <x:v>36.444228205</x:v>
      </x:c>
      <x:c r="D731" s="14" t="s">
        <x:v>119</x:v>
      </x:c>
      <x:c r="E731" s="15">
        <x:v>45080.83343476102</x:v>
      </x:c>
      <x:c r="F731" t="s">
        <x:v>126</x:v>
      </x:c>
      <x:c r="G731" s="6">
        <x:v>78.22075525644455</x:v>
      </x:c>
      <x:c r="H731" t="s">
        <x:v>115</x:v>
      </x:c>
      <x:c r="I731" s="6">
        <x:v>28.493418795320395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21.796999999999997</x:v>
      </x:c>
      <x:c r="S731" s="8">
        <x:v>118878.52089744911</x:v>
      </x:c>
      <x:c r="T731" s="12">
        <x:v>284064.72915310937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351891</x:v>
      </x:c>
      <x:c r="B732" s="1">
        <x:v>45096.63852487973</x:v>
      </x:c>
      <x:c r="C732" s="6">
        <x:v>36.493905258333335</x:v>
      </x:c>
      <x:c r="D732" s="14" t="s">
        <x:v>119</x:v>
      </x:c>
      <x:c r="E732" s="15">
        <x:v>45080.83343476102</x:v>
      </x:c>
      <x:c r="F732" t="s">
        <x:v>126</x:v>
      </x:c>
      <x:c r="G732" s="6">
        <x:v>78.26501098876837</x:v>
      </x:c>
      <x:c r="H732" t="s">
        <x:v>115</x:v>
      </x:c>
      <x:c r="I732" s="6">
        <x:v>28.493418795320395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21.79</x:v>
      </x:c>
      <x:c r="S732" s="8">
        <x:v>118888.52961407858</x:v>
      </x:c>
      <x:c r="T732" s="12">
        <x:v>284059.58174227073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351901</x:v>
      </x:c>
      <x:c r="B733" s="1">
        <x:v>45096.638559451916</x:v>
      </x:c>
      <x:c r="C733" s="6">
        <x:v>36.543689205</x:v>
      </x:c>
      <x:c r="D733" s="14" t="s">
        <x:v>119</x:v>
      </x:c>
      <x:c r="E733" s="15">
        <x:v>45080.83343476102</x:v>
      </x:c>
      <x:c r="F733" t="s">
        <x:v>126</x:v>
      </x:c>
      <x:c r="G733" s="6">
        <x:v>78.24125155110052</x:v>
      </x:c>
      <x:c r="H733" t="s">
        <x:v>115</x:v>
      </x:c>
      <x:c r="I733" s="6">
        <x:v>28.49953693773068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21.791999999999998</x:v>
      </x:c>
      <x:c r="S733" s="8">
        <x:v>118878.51730154679</x:v>
      </x:c>
      <x:c r="T733" s="12">
        <x:v>284044.4750089185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351911</x:v>
      </x:c>
      <x:c r="B734" s="1">
        <x:v>45096.63859389978</x:v>
      </x:c>
      <x:c r="C734" s="6">
        <x:v>36.593294121666666</x:v>
      </x:c>
      <x:c r="D734" s="14" t="s">
        <x:v>119</x:v>
      </x:c>
      <x:c r="E734" s="15">
        <x:v>45080.83343476102</x:v>
      </x:c>
      <x:c r="F734" t="s">
        <x:v>126</x:v>
      </x:c>
      <x:c r="G734" s="6">
        <x:v>78.25147866653437</x:v>
      </x:c>
      <x:c r="H734" t="s">
        <x:v>115</x:v>
      </x:c>
      <x:c r="I734" s="6">
        <x:v>28.493418795320395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21.791999999999998</x:v>
      </x:c>
      <x:c r="S734" s="8">
        <x:v>118892.25846431167</x:v>
      </x:c>
      <x:c r="T734" s="12">
        <x:v>284050.9480505478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351921</x:v>
      </x:c>
      <x:c r="B735" s="1">
        <x:v>45096.63862924829</x:v>
      </x:c>
      <x:c r="C735" s="6">
        <x:v>36.644195986666666</x:v>
      </x:c>
      <x:c r="D735" s="14" t="s">
        <x:v>119</x:v>
      </x:c>
      <x:c r="E735" s="15">
        <x:v>45080.83343476102</x:v>
      </x:c>
      <x:c r="F735" t="s">
        <x:v>126</x:v>
      </x:c>
      <x:c r="G735" s="6">
        <x:v>78.21766044496813</x:v>
      </x:c>
      <x:c r="H735" t="s">
        <x:v>115</x:v>
      </x:c>
      <x:c r="I735" s="6">
        <x:v>28.493418795320395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21.796999999999997</x:v>
      </x:c>
      <x:c r="S735" s="8">
        <x:v>118882.70293750221</x:v>
      </x:c>
      <x:c r="T735" s="12">
        <x:v>284055.48199051124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351931</x:v>
      </x:c>
      <x:c r="B736" s="1">
        <x:v>45096.638663553895</x:v>
      </x:c>
      <x:c r="C736" s="6">
        <x:v>36.693596055</x:v>
      </x:c>
      <x:c r="D736" s="14" t="s">
        <x:v>119</x:v>
      </x:c>
      <x:c r="E736" s="15">
        <x:v>45080.83343476102</x:v>
      </x:c>
      <x:c r="F736" t="s">
        <x:v>126</x:v>
      </x:c>
      <x:c r="G736" s="6">
        <x:v>78.20743769434766</x:v>
      </x:c>
      <x:c r="H736" t="s">
        <x:v>115</x:v>
      </x:c>
      <x:c r="I736" s="6">
        <x:v>28.49953693773068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21.796999999999997</x:v>
      </x:c>
      <x:c r="S736" s="8">
        <x:v>118889.07522366</x:v>
      </x:c>
      <x:c r="T736" s="12">
        <x:v>284056.6385999131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351941</x:v>
      </x:c>
      <x:c r="B737" s="1">
        <x:v>45096.63869805597</x:v>
      </x:c>
      <x:c r="C737" s="6">
        <x:v>36.743279045</x:v>
      </x:c>
      <x:c r="D737" s="14" t="s">
        <x:v>119</x:v>
      </x:c>
      <x:c r="E737" s="15">
        <x:v>45080.83343476102</x:v>
      </x:c>
      <x:c r="F737" t="s">
        <x:v>126</x:v>
      </x:c>
      <x:c r="G737" s="6">
        <x:v>78.22096108058999</x:v>
      </x:c>
      <x:c r="H737" t="s">
        <x:v>115</x:v>
      </x:c>
      <x:c r="I737" s="6">
        <x:v>28.49953693773068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21.794999999999998</x:v>
      </x:c>
      <x:c r="S737" s="8">
        <x:v>118892.92880217225</x:v>
      </x:c>
      <x:c r="T737" s="12">
        <x:v>284051.6759380108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351951</x:v>
      </x:c>
      <x:c r="B738" s="1">
        <x:v>45096.63873330453</x:v>
      </x:c>
      <x:c r="C738" s="6">
        <x:v>36.79403697</x:v>
      </x:c>
      <x:c r="D738" s="14" t="s">
        <x:v>119</x:v>
      </x:c>
      <x:c r="E738" s="15">
        <x:v>45080.83343476102</x:v>
      </x:c>
      <x:c r="F738" t="s">
        <x:v>126</x:v>
      </x:c>
      <x:c r="G738" s="6">
        <x:v>78.23118557685919</x:v>
      </x:c>
      <x:c r="H738" t="s">
        <x:v>115</x:v>
      </x:c>
      <x:c r="I738" s="6">
        <x:v>28.493418795320395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21.794999999999998</x:v>
      </x:c>
      <x:c r="S738" s="8">
        <x:v>118900.97351881726</x:v>
      </x:c>
      <x:c r="T738" s="12">
        <x:v>284047.0038580047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351961</x:v>
      </x:c>
      <x:c r="B739" s="1">
        <x:v>45096.63876779925</x:v>
      </x:c>
      <x:c r="C739" s="6">
        <x:v>36.84370936166667</x:v>
      </x:c>
      <x:c r="D739" s="14" t="s">
        <x:v>119</x:v>
      </x:c>
      <x:c r="E739" s="15">
        <x:v>45080.83343476102</x:v>
      </x:c>
      <x:c r="F739" t="s">
        <x:v>126</x:v>
      </x:c>
      <x:c r="G739" s="6">
        <x:v>78.21089895707537</x:v>
      </x:c>
      <x:c r="H739" t="s">
        <x:v>115</x:v>
      </x:c>
      <x:c r="I739" s="6">
        <x:v>28.493418795320395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21.798</x:v>
      </x:c>
      <x:c r="S739" s="8">
        <x:v>118907.59464811491</x:v>
      </x:c>
      <x:c r="T739" s="12">
        <x:v>284051.07279619516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351971</x:v>
      </x:c>
      <x:c r="B740" s="1">
        <x:v>45096.638802270645</x:v>
      </x:c>
      <x:c r="C740" s="6">
        <x:v>36.89334817833333</x:v>
      </x:c>
      <x:c r="D740" s="14" t="s">
        <x:v>119</x:v>
      </x:c>
      <x:c r="E740" s="15">
        <x:v>45080.83343476102</x:v>
      </x:c>
      <x:c r="F740" t="s">
        <x:v>126</x:v>
      </x:c>
      <x:c r="G740" s="6">
        <x:v>78.1939171824044</x:v>
      </x:c>
      <x:c r="H740" t="s">
        <x:v>115</x:v>
      </x:c>
      <x:c r="I740" s="6">
        <x:v>28.49953693773068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21.799</x:v>
      </x:c>
      <x:c r="S740" s="8">
        <x:v>118905.50128718224</x:v>
      </x:c>
      <x:c r="T740" s="12">
        <x:v>284045.42907723796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351981</x:v>
      </x:c>
      <x:c r="B741" s="1">
        <x:v>45096.638836994614</x:v>
      </x:c>
      <x:c r="C741" s="6">
        <x:v>36.94335068833333</x:v>
      </x:c>
      <x:c r="D741" s="14" t="s">
        <x:v>119</x:v>
      </x:c>
      <x:c r="E741" s="15">
        <x:v>45080.83343476102</x:v>
      </x:c>
      <x:c r="F741" t="s">
        <x:v>126</x:v>
      </x:c>
      <x:c r="G741" s="6">
        <x:v>78.20047214584451</x:v>
      </x:c>
      <x:c r="H741" t="s">
        <x:v>115</x:v>
      </x:c>
      <x:c r="I741" s="6">
        <x:v>28.493418795320395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21.799999999999997</x:v>
      </x:c>
      <x:c r="S741" s="8">
        <x:v>118908.96352241279</x:v>
      </x:c>
      <x:c r="T741" s="12">
        <x:v>284048.9821583206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351991</x:v>
      </x:c>
      <x:c r="B742" s="1">
        <x:v>45096.63887216928</x:v>
      </x:c>
      <x:c r="C742" s="6">
        <x:v>36.9940022</x:v>
      </x:c>
      <x:c r="D742" s="14" t="s">
        <x:v>119</x:v>
      </x:c>
      <x:c r="E742" s="15">
        <x:v>45080.83343476102</x:v>
      </x:c>
      <x:c r="F742" t="s">
        <x:v>126</x:v>
      </x:c>
      <x:c r="G742" s="6">
        <x:v>78.18039954392114</x:v>
      </x:c>
      <x:c r="H742" t="s">
        <x:v>115</x:v>
      </x:c>
      <x:c r="I742" s="6">
        <x:v>28.49953693773068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21.801</x:v>
      </x:c>
      <x:c r="S742" s="8">
        <x:v>118912.90409453058</x:v>
      </x:c>
      <x:c r="T742" s="12">
        <x:v>284049.3216584049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352001</x:v>
      </x:c>
      <x:c r="B743" s="1">
        <x:v>45096.638906697895</x:v>
      </x:c>
      <x:c r="C743" s="6">
        <x:v>37.043723416666666</x:v>
      </x:c>
      <x:c r="D743" s="14" t="s">
        <x:v>119</x:v>
      </x:c>
      <x:c r="E743" s="15">
        <x:v>45080.83343476102</x:v>
      </x:c>
      <x:c r="F743" t="s">
        <x:v>126</x:v>
      </x:c>
      <x:c r="G743" s="6">
        <x:v>78.19737813687125</x:v>
      </x:c>
      <x:c r="H743" t="s">
        <x:v>115</x:v>
      </x:c>
      <x:c r="I743" s="6">
        <x:v>28.493418795320395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21.799999999999997</x:v>
      </x:c>
      <x:c r="S743" s="8">
        <x:v>118912.66127987723</x:v>
      </x:c>
      <x:c r="T743" s="12">
        <x:v>284025.53808906145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352011</x:v>
      </x:c>
      <x:c r="B744" s="1">
        <x:v>45096.63894116843</x:v>
      </x:c>
      <x:c r="C744" s="6">
        <x:v>37.09336098</x:v>
      </x:c>
      <x:c r="D744" s="14" t="s">
        <x:v>119</x:v>
      </x:c>
      <x:c r="E744" s="15">
        <x:v>45080.83343476102</x:v>
      </x:c>
      <x:c r="F744" t="s">
        <x:v>126</x:v>
      </x:c>
      <x:c r="G744" s="6">
        <x:v>78.19701219684056</x:v>
      </x:c>
      <x:c r="H744" t="s">
        <x:v>115</x:v>
      </x:c>
      <x:c r="I744" s="6">
        <x:v>28.49953693773068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21.799</x:v>
      </x:c>
      <x:c r="S744" s="8">
        <x:v>118919.31442974386</x:v>
      </x:c>
      <x:c r="T744" s="12">
        <x:v>284038.94274739723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352021</x:v>
      </x:c>
      <x:c r="B745" s="1">
        <x:v>45096.63897642493</x:v>
      </x:c>
      <x:c r="C745" s="6">
        <x:v>37.14413035</x:v>
      </x:c>
      <x:c r="D745" s="14" t="s">
        <x:v>119</x:v>
      </x:c>
      <x:c r="E745" s="15">
        <x:v>45080.83343476102</x:v>
      </x:c>
      <x:c r="F745" t="s">
        <x:v>126</x:v>
      </x:c>
      <x:c r="G745" s="6">
        <x:v>78.16997872251831</x:v>
      </x:c>
      <x:c r="H745" t="s">
        <x:v>115</x:v>
      </x:c>
      <x:c r="I745" s="6">
        <x:v>28.49953693773068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21.802999999999997</x:v>
      </x:c>
      <x:c r="S745" s="8">
        <x:v>118930.32365559816</x:v>
      </x:c>
      <x:c r="T745" s="12">
        <x:v>284050.9699128313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352031</x:v>
      </x:c>
      <x:c r="B746" s="1">
        <x:v>45096.6390109678</x:v>
      </x:c>
      <x:c r="C746" s="6">
        <x:v>37.19387208166667</x:v>
      </x:c>
      <x:c r="D746" s="14" t="s">
        <x:v>119</x:v>
      </x:c>
      <x:c r="E746" s="15">
        <x:v>45080.83343476102</x:v>
      </x:c>
      <x:c r="F746" t="s">
        <x:v>126</x:v>
      </x:c>
      <x:c r="G746" s="6">
        <x:v>78.1939171824044</x:v>
      </x:c>
      <x:c r="H746" t="s">
        <x:v>115</x:v>
      </x:c>
      <x:c r="I746" s="6">
        <x:v>28.49953693773068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21.799</x:v>
      </x:c>
      <x:c r="S746" s="8">
        <x:v>118929.2043449424</x:v>
      </x:c>
      <x:c r="T746" s="12">
        <x:v>284034.79832985636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352041</x:v>
      </x:c>
      <x:c r="B747" s="1">
        <x:v>45096.639045456905</x:v>
      </x:c>
      <x:c r="C747" s="6">
        <x:v>37.243536395</x:v>
      </x:c>
      <x:c r="D747" s="14" t="s">
        <x:v>119</x:v>
      </x:c>
      <x:c r="E747" s="15">
        <x:v>45080.83343476102</x:v>
      </x:c>
      <x:c r="F747" t="s">
        <x:v>126</x:v>
      </x:c>
      <x:c r="G747" s="6">
        <x:v>78.17343805521818</x:v>
      </x:c>
      <x:c r="H747" t="s">
        <x:v>115</x:v>
      </x:c>
      <x:c r="I747" s="6">
        <x:v>28.493418795320395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21.804</x:v>
      </x:c>
      <x:c r="S747" s="8">
        <x:v>118936.92629901669</x:v>
      </x:c>
      <x:c r="T747" s="12">
        <x:v>284045.458551584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352051</x:v>
      </x:c>
      <x:c r="B748" s="1">
        <x:v>45096.63908055169</x:v>
      </x:c>
      <x:c r="C748" s="6">
        <x:v>37.29407289</x:v>
      </x:c>
      <x:c r="D748" s="14" t="s">
        <x:v>119</x:v>
      </x:c>
      <x:c r="E748" s="15">
        <x:v>45080.83343476102</x:v>
      </x:c>
      <x:c r="F748" t="s">
        <x:v>126</x:v>
      </x:c>
      <x:c r="G748" s="6">
        <x:v>78.1771022939448</x:v>
      </x:c>
      <x:c r="H748" t="s">
        <x:v>115</x:v>
      </x:c>
      <x:c r="I748" s="6">
        <x:v>28.493418795320395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21.802999999999997</x:v>
      </x:c>
      <x:c r="S748" s="8">
        <x:v>118943.96146314825</x:v>
      </x:c>
      <x:c r="T748" s="12">
        <x:v>284038.27894008305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352058</x:v>
      </x:c>
      <x:c r="B749" s="1">
        <x:v>45096.63911500099</x:v>
      </x:c>
      <x:c r="C749" s="6">
        <x:v>37.34367986833333</x:v>
      </x:c>
      <x:c r="D749" s="14" t="s">
        <x:v>119</x:v>
      </x:c>
      <x:c r="E749" s="15">
        <x:v>45080.83343476102</x:v>
      </x:c>
      <x:c r="F749" t="s">
        <x:v>126</x:v>
      </x:c>
      <x:c r="G749" s="6">
        <x:v>78.166884778059</x:v>
      </x:c>
      <x:c r="H749" t="s">
        <x:v>115</x:v>
      </x:c>
      <x:c r="I749" s="6">
        <x:v>28.49953693773068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21.802999999999997</x:v>
      </x:c>
      <x:c r="S749" s="8">
        <x:v>118943.26681066537</x:v>
      </x:c>
      <x:c r="T749" s="12">
        <x:v>284046.3996979626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352071</x:v>
      </x:c>
      <x:c r="B750" s="1">
        <x:v>45096.63914949785</x:v>
      </x:c>
      <x:c r="C750" s="6">
        <x:v>37.39335534833333</x:v>
      </x:c>
      <x:c r="D750" s="14" t="s">
        <x:v>119</x:v>
      </x:c>
      <x:c r="E750" s="15">
        <x:v>45080.83343476102</x:v>
      </x:c>
      <x:c r="F750" t="s">
        <x:v>126</x:v>
      </x:c>
      <x:c r="G750" s="6">
        <x:v>78.14315908409111</x:v>
      </x:c>
      <x:c r="H750" t="s">
        <x:v>115</x:v>
      </x:c>
      <x:c r="I750" s="6">
        <x:v>28.505655091297285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21.805</x:v>
      </x:c>
      <x:c r="S750" s="8">
        <x:v>118932.80834355507</x:v>
      </x:c>
      <x:c r="T750" s="12">
        <x:v>284032.38884291315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352081</x:v>
      </x:c>
      <x:c r="B751" s="1">
        <x:v>45096.63918465159</x:v>
      </x:c>
      <x:c r="C751" s="6">
        <x:v>37.443976735</x:v>
      </x:c>
      <x:c r="D751" s="14" t="s">
        <x:v>119</x:v>
      </x:c>
      <x:c r="E751" s="15">
        <x:v>45080.83343476102</x:v>
      </x:c>
      <x:c r="F751" t="s">
        <x:v>126</x:v>
      </x:c>
      <x:c r="G751" s="6">
        <x:v>78.15683291335824</x:v>
      </x:c>
      <x:c r="H751" t="s">
        <x:v>115</x:v>
      </x:c>
      <x:c r="I751" s="6">
        <x:v>28.493418795320395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21.805999999999997</x:v>
      </x:c>
      <x:c r="S751" s="8">
        <x:v>118938.81800794599</x:v>
      </x:c>
      <x:c r="T751" s="12">
        <x:v>284044.92583877663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352091</x:v>
      </x:c>
      <x:c r="B752" s="1">
        <x:v>45096.6392191509</x:v>
      </x:c>
      <x:c r="C752" s="6">
        <x:v>37.493655741666664</x:v>
      </x:c>
      <x:c r="D752" s="14" t="s">
        <x:v>119</x:v>
      </x:c>
      <x:c r="E752" s="15">
        <x:v>45080.83343476102</x:v>
      </x:c>
      <x:c r="F752" t="s">
        <x:v>126</x:v>
      </x:c>
      <x:c r="G752" s="6">
        <x:v>78.13986386084464</x:v>
      </x:c>
      <x:c r="H752" t="s">
        <x:v>115</x:v>
      </x:c>
      <x:c r="I752" s="6">
        <x:v>28.49953693773068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21.807</x:v>
      </x:c>
      <x:c r="S752" s="8">
        <x:v>118939.94181431863</x:v>
      </x:c>
      <x:c r="T752" s="12">
        <x:v>284030.2401861916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352098</x:v>
      </x:c>
      <x:c r="B753" s="1">
        <x:v>45096.63925370877</x:v>
      </x:c>
      <x:c r="C753" s="6">
        <x:v>37.543419075</x:v>
      </x:c>
      <x:c r="D753" s="14" t="s">
        <x:v>119</x:v>
      </x:c>
      <x:c r="E753" s="15">
        <x:v>45080.83343476102</x:v>
      </x:c>
      <x:c r="F753" t="s">
        <x:v>126</x:v>
      </x:c>
      <x:c r="G753" s="6">
        <x:v>78.12945004816282</x:v>
      </x:c>
      <x:c r="H753" t="s">
        <x:v>115</x:v>
      </x:c>
      <x:c r="I753" s="6">
        <x:v>28.49953693773068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21.808999999999997</x:v>
      </x:c>
      <x:c r="S753" s="8">
        <x:v>118947.153896216</x:v>
      </x:c>
      <x:c r="T753" s="12">
        <x:v>284044.3637316587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352111</x:v>
      </x:c>
      <x:c r="B754" s="1">
        <x:v>45096.6392887826</x:v>
      </x:c>
      <x:c r="C754" s="6">
        <x:v>37.593925393333336</x:v>
      </x:c>
      <x:c r="D754" s="14" t="s">
        <x:v>119</x:v>
      </x:c>
      <x:c r="E754" s="15">
        <x:v>45080.83343476102</x:v>
      </x:c>
      <x:c r="F754" t="s">
        <x:v>126</x:v>
      </x:c>
      <x:c r="G754" s="6">
        <x:v>78.14332358175905</x:v>
      </x:c>
      <x:c r="H754" t="s">
        <x:v>115</x:v>
      </x:c>
      <x:c r="I754" s="6">
        <x:v>28.493418795320395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21.808</x:v>
      </x:c>
      <x:c r="S754" s="8">
        <x:v>118959.40576740685</x:v>
      </x:c>
      <x:c r="T754" s="12">
        <x:v>284028.2040382502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352121</x:v>
      </x:c>
      <x:c r="B755" s="1">
        <x:v>45096.639323248906</x:v>
      </x:c>
      <x:c r="C755" s="6">
        <x:v>37.643556875</x:v>
      </x:c>
      <x:c r="D755" s="14" t="s">
        <x:v>119</x:v>
      </x:c>
      <x:c r="E755" s="15">
        <x:v>45080.83343476102</x:v>
      </x:c>
      <x:c r="F755" t="s">
        <x:v>126</x:v>
      </x:c>
      <x:c r="G755" s="6">
        <x:v>78.12635770781637</x:v>
      </x:c>
      <x:c r="H755" t="s">
        <x:v>115</x:v>
      </x:c>
      <x:c r="I755" s="6">
        <x:v>28.49953693773068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21.808999999999997</x:v>
      </x:c>
      <x:c r="S755" s="8">
        <x:v>118955.33980435731</x:v>
      </x:c>
      <x:c r="T755" s="12">
        <x:v>284023.4073747482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352131</x:v>
      </x:c>
      <x:c r="B756" s="1">
        <x:v>45096.63935767411</x:v>
      </x:c>
      <x:c r="C756" s="6">
        <x:v>37.69312916166667</x:v>
      </x:c>
      <x:c r="D756" s="14" t="s">
        <x:v>119</x:v>
      </x:c>
      <x:c r="E756" s="15">
        <x:v>45080.83343476102</x:v>
      </x:c>
      <x:c r="F756" t="s">
        <x:v>126</x:v>
      </x:c>
      <x:c r="G756" s="6">
        <x:v>78.11960570733045</x:v>
      </x:c>
      <x:c r="H756" t="s">
        <x:v>115</x:v>
      </x:c>
      <x:c r="I756" s="6">
        <x:v>28.49953693773068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21.81</x:v>
      </x:c>
      <x:c r="S756" s="8">
        <x:v>118957.96136067463</x:v>
      </x:c>
      <x:c r="T756" s="12">
        <x:v>284028.43251983274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352141</x:v>
      </x:c>
      <x:c r="B757" s="1">
        <x:v>45096.639392899575</x:v>
      </x:c>
      <x:c r="C757" s="6">
        <x:v>37.743853836666666</x:v>
      </x:c>
      <x:c r="D757" s="14" t="s">
        <x:v>119</x:v>
      </x:c>
      <x:c r="E757" s="15">
        <x:v>45080.83343476102</x:v>
      </x:c>
      <x:c r="F757" t="s">
        <x:v>126</x:v>
      </x:c>
      <x:c r="G757" s="6">
        <x:v>78.10610385789182</x:v>
      </x:c>
      <x:c r="H757" t="s">
        <x:v>115</x:v>
      </x:c>
      <x:c r="I757" s="6">
        <x:v>28.49953693773068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21.811999999999998</x:v>
      </x:c>
      <x:c r="S757" s="8">
        <x:v>118964.683611735</x:v>
      </x:c>
      <x:c r="T757" s="12">
        <x:v>284036.9166244503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352151</x:v>
      </x:c>
      <x:c r="B758" s="1">
        <x:v>45096.63942729441</x:v>
      </x:c>
      <x:c r="C758" s="6">
        <x:v>37.793382395</x:v>
      </x:c>
      <x:c r="D758" s="14" t="s">
        <x:v>119</x:v>
      </x:c>
      <x:c r="E758" s="15">
        <x:v>45080.83343476102</x:v>
      </x:c>
      <x:c r="F758" t="s">
        <x:v>126</x:v>
      </x:c>
      <x:c r="G758" s="6">
        <x:v>78.11960570733045</x:v>
      </x:c>
      <x:c r="H758" t="s">
        <x:v>115</x:v>
      </x:c>
      <x:c r="I758" s="6">
        <x:v>28.49953693773068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21.81</x:v>
      </x:c>
      <x:c r="S758" s="8">
        <x:v>118969.64325089328</x:v>
      </x:c>
      <x:c r="T758" s="12">
        <x:v>284021.79915123375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352161</x:v>
      </x:c>
      <x:c r="B759" s="1">
        <x:v>45096.63946212516</x:v>
      </x:c>
      <x:c r="C759" s="6">
        <x:v>37.843538671666664</x:v>
      </x:c>
      <x:c r="D759" s="14" t="s">
        <x:v>119</x:v>
      </x:c>
      <x:c r="E759" s="15">
        <x:v>45080.83343476102</x:v>
      </x:c>
      <x:c r="F759" t="s">
        <x:v>126</x:v>
      </x:c>
      <x:c r="G759" s="6">
        <x:v>78.10264585347268</x:v>
      </x:c>
      <x:c r="H759" t="s">
        <x:v>115</x:v>
      </x:c>
      <x:c r="I759" s="6">
        <x:v>28.505655091297285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21.810999999999996</x:v>
      </x:c>
      <x:c r="S759" s="8">
        <x:v>118973.52788865133</x:v>
      </x:c>
      <x:c r="T759" s="12">
        <x:v>284029.3874244063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352171</x:v>
      </x:c>
      <x:c r="B760" s="1">
        <x:v>45096.639497035656</x:v>
      </x:c>
      <x:c r="C760" s="6">
        <x:v>37.893809795</x:v>
      </x:c>
      <x:c r="D760" s="14" t="s">
        <x:v>119</x:v>
      </x:c>
      <x:c r="E760" s="15">
        <x:v>45080.83343476102</x:v>
      </x:c>
      <x:c r="F760" t="s">
        <x:v>126</x:v>
      </x:c>
      <x:c r="G760" s="6">
        <x:v>78.09606351735673</x:v>
      </x:c>
      <x:c r="H760" t="s">
        <x:v>115</x:v>
      </x:c>
      <x:c r="I760" s="6">
        <x:v>28.493418795320395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21.814999999999998</x:v>
      </x:c>
      <x:c r="S760" s="8">
        <x:v>118986.67405772748</x:v>
      </x:c>
      <x:c r="T760" s="12">
        <x:v>284029.72499230254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352181</x:v>
      </x:c>
      <x:c r="B761" s="1">
        <x:v>45096.639531342225</x:v>
      </x:c>
      <x:c r="C761" s="6">
        <x:v>37.943211245</x:v>
      </x:c>
      <x:c r="D761" s="14" t="s">
        <x:v>119</x:v>
      </x:c>
      <x:c r="E761" s="15">
        <x:v>45080.83343476102</x:v>
      </x:c>
      <x:c r="F761" t="s">
        <x:v>126</x:v>
      </x:c>
      <x:c r="G761" s="6">
        <x:v>78.10281280394716</x:v>
      </x:c>
      <x:c r="H761" t="s">
        <x:v>115</x:v>
      </x:c>
      <x:c r="I761" s="6">
        <x:v>28.493418795320395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21.813999999999997</x:v>
      </x:c>
      <x:c r="S761" s="8">
        <x:v>118983.01735077033</x:v>
      </x:c>
      <x:c r="T761" s="12">
        <x:v>284033.785726024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352191</x:v>
      </x:c>
      <x:c r="B762" s="1">
        <x:v>45096.639566211845</x:v>
      </x:c>
      <x:c r="C762" s="6">
        <x:v>37.99342350166667</x:v>
      </x:c>
      <x:c r="D762" s="14" t="s">
        <x:v>119</x:v>
      </x:c>
      <x:c r="E762" s="15">
        <x:v>45080.83343476102</x:v>
      </x:c>
      <x:c r="F762" t="s">
        <x:v>126</x:v>
      </x:c>
      <x:c r="G762" s="6">
        <x:v>78.10610385789182</x:v>
      </x:c>
      <x:c r="H762" t="s">
        <x:v>115</x:v>
      </x:c>
      <x:c r="I762" s="6">
        <x:v>28.49953693773068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21.811999999999998</x:v>
      </x:c>
      <x:c r="S762" s="8">
        <x:v>118982.51489594641</x:v>
      </x:c>
      <x:c r="T762" s="12">
        <x:v>284029.98252693616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352198</x:v>
      </x:c>
      <x:c r="B763" s="1">
        <x:v>45096.63960079498</x:v>
      </x:c>
      <x:c r="C763" s="6">
        <x:v>38.043223211666664</x:v>
      </x:c>
      <x:c r="D763" s="14" t="s">
        <x:v>119</x:v>
      </x:c>
      <x:c r="E763" s="15">
        <x:v>45080.83343476102</x:v>
      </x:c>
      <x:c r="F763" t="s">
        <x:v>126</x:v>
      </x:c>
      <x:c r="G763" s="6">
        <x:v>78.07236178002309</x:v>
      </x:c>
      <x:c r="H763" t="s">
        <x:v>115</x:v>
      </x:c>
      <x:c r="I763" s="6">
        <x:v>28.49953693773068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21.816999999999997</x:v>
      </x:c>
      <x:c r="S763" s="8">
        <x:v>118985.97002671607</x:v>
      </x:c>
      <x:c r="T763" s="12">
        <x:v>284024.96851174906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352211</x:v>
      </x:c>
      <x:c r="B764" s="1">
        <x:v>45096.63963578857</x:v>
      </x:c>
      <x:c r="C764" s="6">
        <x:v>38.093613975</x:v>
      </x:c>
      <x:c r="D764" s="14" t="s">
        <x:v>119</x:v>
      </x:c>
      <x:c r="E764" s="15">
        <x:v>45080.83343476102</x:v>
      </x:c>
      <x:c r="F764" t="s">
        <x:v>126</x:v>
      </x:c>
      <x:c r="G764" s="6">
        <x:v>78.07565137477597</x:v>
      </x:c>
      <x:c r="H764" t="s">
        <x:v>115</x:v>
      </x:c>
      <x:c r="I764" s="6">
        <x:v>28.505655091297285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21.814999999999998</x:v>
      </x:c>
      <x:c r="S764" s="8">
        <x:v>118990.18263784536</x:v>
      </x:c>
      <x:c r="T764" s="12">
        <x:v>284040.0763001362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352221</x:v>
      </x:c>
      <x:c r="B765" s="1">
        <x:v>45096.639670658085</x:v>
      </x:c>
      <x:c r="C765" s="6">
        <x:v>38.143826086666664</x:v>
      </x:c>
      <x:c r="D765" s="14" t="s">
        <x:v>119</x:v>
      </x:c>
      <x:c r="E765" s="15">
        <x:v>45080.83343476102</x:v>
      </x:c>
      <x:c r="F765" t="s">
        <x:v>126</x:v>
      </x:c>
      <x:c r="G765" s="6">
        <x:v>78.08585646099728</x:v>
      </x:c>
      <x:c r="H765" t="s">
        <x:v>115</x:v>
      </x:c>
      <x:c r="I765" s="6">
        <x:v>28.49953693773068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21.814999999999998</x:v>
      </x:c>
      <x:c r="S765" s="8">
        <x:v>118996.1521335923</x:v>
      </x:c>
      <x:c r="T765" s="12">
        <x:v>284030.9139212838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352228</x:v>
      </x:c>
      <x:c r="B766" s="1">
        <x:v>45096.63970524721</x:v>
      </x:c>
      <x:c r="C766" s="6">
        <x:v>38.19363443</x:v>
      </x:c>
      <x:c r="D766" s="14" t="s">
        <x:v>119</x:v>
      </x:c>
      <x:c r="E766" s="15">
        <x:v>45080.83343476102</x:v>
      </x:c>
      <x:c r="F766" t="s">
        <x:v>126</x:v>
      </x:c>
      <x:c r="G766" s="6">
        <x:v>78.06890454685725</x:v>
      </x:c>
      <x:c r="H766" t="s">
        <x:v>115</x:v>
      </x:c>
      <x:c r="I766" s="6">
        <x:v>28.505655091297285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21.816</x:v>
      </x:c>
      <x:c r="S766" s="8">
        <x:v>118996.14841999905</x:v>
      </x:c>
      <x:c r="T766" s="12">
        <x:v>284026.6692608974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352238</x:v>
      </x:c>
      <x:c r="B767" s="1">
        <x:v>45096.639740058294</x:v>
      </x:c>
      <x:c r="C767" s="6">
        <x:v>38.24376239</x:v>
      </x:c>
      <x:c r="D767" s="14" t="s">
        <x:v>119</x:v>
      </x:c>
      <x:c r="E767" s="15">
        <x:v>45080.83343476102</x:v>
      </x:c>
      <x:c r="F767" t="s">
        <x:v>126</x:v>
      </x:c>
      <x:c r="G767" s="6">
        <x:v>78.07236178002309</x:v>
      </x:c>
      <x:c r="H767" t="s">
        <x:v>115</x:v>
      </x:c>
      <x:c r="I767" s="6">
        <x:v>28.49953693773068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21.816999999999997</x:v>
      </x:c>
      <x:c r="S767" s="8">
        <x:v>118994.64580609152</x:v>
      </x:c>
      <x:c r="T767" s="12">
        <x:v>284025.1494135233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352251</x:v>
      </x:c>
      <x:c r="B768" s="1">
        <x:v>45096.63977450278</x:v>
      </x:c>
      <x:c r="C768" s="6">
        <x:v>38.29336244666667</x:v>
      </x:c>
      <x:c r="D768" s="14" t="s">
        <x:v>119</x:v>
      </x:c>
      <x:c r="E768" s="15">
        <x:v>45080.83343476102</x:v>
      </x:c>
      <x:c r="F768" t="s">
        <x:v>126</x:v>
      </x:c>
      <x:c r="G768" s="6">
        <x:v>78.06215843543178</x:v>
      </x:c>
      <x:c r="H768" t="s">
        <x:v>115</x:v>
      </x:c>
      <x:c r="I768" s="6">
        <x:v>28.505655091297285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21.816999999999997</x:v>
      </x:c>
      <x:c r="S768" s="8">
        <x:v>119004.32628152019</x:v>
      </x:c>
      <x:c r="T768" s="12">
        <x:v>284027.17808286386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352261</x:v>
      </x:c>
      <x:c r="B769" s="1">
        <x:v>45096.6398096436</x:v>
      </x:c>
      <x:c r="C769" s="6">
        <x:v>38.34396523666667</x:v>
      </x:c>
      <x:c r="D769" s="14" t="s">
        <x:v>119</x:v>
      </x:c>
      <x:c r="E769" s="15">
        <x:v>45080.83343476102</x:v>
      </x:c>
      <x:c r="F769" t="s">
        <x:v>126</x:v>
      </x:c>
      <x:c r="G769" s="6">
        <x:v>78.05212513190402</x:v>
      </x:c>
      <x:c r="H769" t="s">
        <x:v>115</x:v>
      </x:c>
      <x:c r="I769" s="6">
        <x:v>28.49953693773068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21.819999999999997</x:v>
      </x:c>
      <x:c r="S769" s="8">
        <x:v>119008.1261133641</x:v>
      </x:c>
      <x:c r="T769" s="12">
        <x:v>284027.10051776667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352271</x:v>
      </x:c>
      <x:c r="B770" s="1">
        <x:v>45096.63984419926</x:v>
      </x:c>
      <x:c r="C770" s="6">
        <x:v>38.393725375</x:v>
      </x:c>
      <x:c r="D770" s="14" t="s">
        <x:v>119</x:v>
      </x:c>
      <x:c r="E770" s="15">
        <x:v>45080.83343476102</x:v>
      </x:c>
      <x:c r="F770" t="s">
        <x:v>126</x:v>
      </x:c>
      <x:c r="G770" s="6">
        <x:v>78.07545198314223</x:v>
      </x:c>
      <x:c r="H770" t="s">
        <x:v>115</x:v>
      </x:c>
      <x:c r="I770" s="6">
        <x:v>28.49953693773068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21.816999999999997</x:v>
      </x:c>
      <x:c r="S770" s="8">
        <x:v>119017.62733723725</x:v>
      </x:c>
      <x:c r="T770" s="12">
        <x:v>284027.90003946546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352281</x:v>
      </x:c>
      <x:c r="B771" s="1">
        <x:v>45096.6398786839</x:v>
      </x:c>
      <x:c r="C771" s="6">
        <x:v>38.443383255</x:v>
      </x:c>
      <x:c r="D771" s="14" t="s">
        <x:v>119</x:v>
      </x:c>
      <x:c r="E771" s="15">
        <x:v>45080.83343476102</x:v>
      </x:c>
      <x:c r="F771" t="s">
        <x:v>126</x:v>
      </x:c>
      <x:c r="G771" s="6">
        <x:v>78.06195963406674</x:v>
      </x:c>
      <x:c r="H771" t="s">
        <x:v>115</x:v>
      </x:c>
      <x:c r="I771" s="6">
        <x:v>28.49953693773068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21.819</x:v>
      </x:c>
      <x:c r="S771" s="8">
        <x:v>119009.43991698643</x:v>
      </x:c>
      <x:c r="T771" s="12">
        <x:v>284020.7463426103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352291</x:v>
      </x:c>
      <x:c r="B772" s="1">
        <x:v>45096.63991397024</x:v>
      </x:c>
      <x:c r="C772" s="6">
        <x:v>38.494195585</x:v>
      </x:c>
      <x:c r="D772" s="14" t="s">
        <x:v>119</x:v>
      </x:c>
      <x:c r="E772" s="15">
        <x:v>45080.83343476102</x:v>
      </x:c>
      <x:c r="F772" t="s">
        <x:v>126</x:v>
      </x:c>
      <x:c r="G772" s="6">
        <x:v>78.02861005718744</x:v>
      </x:c>
      <x:c r="H772" t="s">
        <x:v>115</x:v>
      </x:c>
      <x:c r="I772" s="6">
        <x:v>28.493418795320395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21.825</x:v>
      </x:c>
      <x:c r="S772" s="8">
        <x:v>119022.80534690505</x:v>
      </x:c>
      <x:c r="T772" s="12">
        <x:v>284007.9769716875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352301</x:v>
      </x:c>
      <x:c r="B773" s="1">
        <x:v>45096.63994860072</x:v>
      </x:c>
      <x:c r="C773" s="6">
        <x:v>38.54406348333333</x:v>
      </x:c>
      <x:c r="D773" s="14" t="s">
        <x:v>119</x:v>
      </x:c>
      <x:c r="E773" s="15">
        <x:v>45080.83343476102</x:v>
      </x:c>
      <x:c r="F773" t="s">
        <x:v>126</x:v>
      </x:c>
      <x:c r="G773" s="6">
        <x:v>78.03189492928809</x:v>
      </x:c>
      <x:c r="H773" t="s">
        <x:v>115</x:v>
      </x:c>
      <x:c r="I773" s="6">
        <x:v>28.49953693773068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21.822999999999997</x:v>
      </x:c>
      <x:c r="S773" s="8">
        <x:v>119027.27181847478</x:v>
      </x:c>
      <x:c r="T773" s="12">
        <x:v>284030.5684932278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352311</x:v>
      </x:c>
      <x:c r="B774" s="1">
        <x:v>45096.63998329604</x:v>
      </x:c>
      <x:c r="C774" s="6">
        <x:v>38.594024735</x:v>
      </x:c>
      <x:c r="D774" s="14" t="s">
        <x:v>119</x:v>
      </x:c>
      <x:c r="E774" s="15">
        <x:v>45080.83343476102</x:v>
      </x:c>
      <x:c r="F774" t="s">
        <x:v>126</x:v>
      </x:c>
      <x:c r="G774" s="6">
        <x:v>78.03863761416714</x:v>
      </x:c>
      <x:c r="H774" t="s">
        <x:v>115</x:v>
      </x:c>
      <x:c r="I774" s="6">
        <x:v>28.49953693773068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21.822</x:v>
      </x:c>
      <x:c r="S774" s="8">
        <x:v>119030.33181393339</x:v>
      </x:c>
      <x:c r="T774" s="12">
        <x:v>284013.1678882895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352318</x:v>
      </x:c>
      <x:c r="B775" s="1">
        <x:v>45096.64001784244</x:v>
      </x:c>
      <x:c r="C775" s="6">
        <x:v>38.64377154833333</x:v>
      </x:c>
      <x:c r="D775" s="14" t="s">
        <x:v>119</x:v>
      </x:c>
      <x:c r="E775" s="15">
        <x:v>45080.83343476102</x:v>
      </x:c>
      <x:c r="F775" t="s">
        <x:v>126</x:v>
      </x:c>
      <x:c r="G775" s="6">
        <x:v>78.03189492928809</x:v>
      </x:c>
      <x:c r="H775" t="s">
        <x:v>115</x:v>
      </x:c>
      <x:c r="I775" s="6">
        <x:v>28.49953693773068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21.822999999999997</x:v>
      </x:c>
      <x:c r="S775" s="8">
        <x:v>119039.24150267919</x:v>
      </x:c>
      <x:c r="T775" s="12">
        <x:v>284025.7051299694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352331</x:v>
      </x:c>
      <x:c r="B776" s="1">
        <x:v>45096.64005230216</x:v>
      </x:c>
      <x:c r="C776" s="6">
        <x:v>38.69339354666667</x:v>
      </x:c>
      <x:c r="D776" s="14" t="s">
        <x:v>119</x:v>
      </x:c>
      <x:c r="E776" s="15">
        <x:v>45080.83343476102</x:v>
      </x:c>
      <x:c r="F776" t="s">
        <x:v>126</x:v>
      </x:c>
      <x:c r="G776" s="6">
        <x:v>78.03189492928809</x:v>
      </x:c>
      <x:c r="H776" t="s">
        <x:v>115</x:v>
      </x:c>
      <x:c r="I776" s="6">
        <x:v>28.49953693773068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21.822999999999997</x:v>
      </x:c>
      <x:c r="S776" s="8">
        <x:v>119036.46945743715</x:v>
      </x:c>
      <x:c r="T776" s="12">
        <x:v>284023.9206858181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352341</x:v>
      </x:c>
      <x:c r="B777" s="1">
        <x:v>45096.64008759581</x:v>
      </x:c>
      <x:c r="C777" s="6">
        <x:v>38.74421641833333</x:v>
      </x:c>
      <x:c r="D777" s="14" t="s">
        <x:v>119</x:v>
      </x:c>
      <x:c r="E777" s="15">
        <x:v>45080.83343476102</x:v>
      </x:c>
      <x:c r="F777" t="s">
        <x:v>126</x:v>
      </x:c>
      <x:c r="G777" s="6">
        <x:v>78.0184117069866</x:v>
      </x:c>
      <x:c r="H777" t="s">
        <x:v>115</x:v>
      </x:c>
      <x:c r="I777" s="6">
        <x:v>28.49953693773068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21.825</x:v>
      </x:c>
      <x:c r="S777" s="8">
        <x:v>119048.56012005908</x:v>
      </x:c>
      <x:c r="T777" s="12">
        <x:v>284030.5012723318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352351</x:v>
      </x:c>
      <x:c r="B778" s="1">
        <x:v>45096.640122088334</x:v>
      </x:c>
      <x:c r="C778" s="6">
        <x:v>38.79388564333333</x:v>
      </x:c>
      <x:c r="D778" s="14" t="s">
        <x:v>119</x:v>
      </x:c>
      <x:c r="E778" s="15">
        <x:v>45080.83343476102</x:v>
      </x:c>
      <x:c r="F778" t="s">
        <x:v>126</x:v>
      </x:c>
      <x:c r="G778" s="6">
        <x:v>78.01512795733593</x:v>
      </x:c>
      <x:c r="H778" t="s">
        <x:v>115</x:v>
      </x:c>
      <x:c r="I778" s="6">
        <x:v>28.493418795320395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21.826999999999998</x:v>
      </x:c>
      <x:c r="S778" s="8">
        <x:v>119041.5421958496</x:v>
      </x:c>
      <x:c r="T778" s="12">
        <x:v>284030.03503857413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352361</x:v>
      </x:c>
      <x:c r="B779" s="1">
        <x:v>45096.64015629693</x:v>
      </x:c>
      <x:c r="C779" s="6">
        <x:v>38.84314602833334</x:v>
      </x:c>
      <x:c r="D779" s="14" t="s">
        <x:v>119</x:v>
      </x:c>
      <x:c r="E779" s="15">
        <x:v>45080.83343476102</x:v>
      </x:c>
      <x:c r="F779" t="s">
        <x:v>126</x:v>
      </x:c>
      <x:c r="G779" s="6">
        <x:v>78.00493134726484</x:v>
      </x:c>
      <x:c r="H779" t="s">
        <x:v>115</x:v>
      </x:c>
      <x:c r="I779" s="6">
        <x:v>28.49953693773068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21.826999999999998</x:v>
      </x:c>
      <x:c r="S779" s="8">
        <x:v>119045.36220172011</x:v>
      </x:c>
      <x:c r="T779" s="12">
        <x:v>284013.2704750493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352371</x:v>
      </x:c>
      <x:c r="B780" s="1">
        <x:v>45096.640191134225</x:v>
      </x:c>
      <x:c r="C780" s="6">
        <x:v>38.89331172166667</x:v>
      </x:c>
      <x:c r="D780" s="14" t="s">
        <x:v>119</x:v>
      </x:c>
      <x:c r="E780" s="15">
        <x:v>45080.83343476102</x:v>
      </x:c>
      <x:c r="F780" t="s">
        <x:v>126</x:v>
      </x:c>
      <x:c r="G780" s="6">
        <x:v>78.01512795733593</x:v>
      </x:c>
      <x:c r="H780" t="s">
        <x:v>115</x:v>
      </x:c>
      <x:c r="I780" s="6">
        <x:v>28.493418795320395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21.826999999999998</x:v>
      </x:c>
      <x:c r="S780" s="8">
        <x:v>119054.87393810946</x:v>
      </x:c>
      <x:c r="T780" s="12">
        <x:v>284025.5824261207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352381</x:v>
      </x:c>
      <x:c r="B781" s="1">
        <x:v>45096.6402258065</x:v>
      </x:c>
      <x:c r="C781" s="6">
        <x:v>38.94323981</x:v>
      </x:c>
      <x:c r="D781" s="14" t="s">
        <x:v>119</x:v>
      </x:c>
      <x:c r="E781" s="15">
        <x:v>45080.83343476102</x:v>
      </x:c>
      <x:c r="F781" t="s">
        <x:v>126</x:v>
      </x:c>
      <x:c r="G781" s="6">
        <x:v>78.0184117069866</x:v>
      </x:c>
      <x:c r="H781" t="s">
        <x:v>115</x:v>
      </x:c>
      <x:c r="I781" s="6">
        <x:v>28.49953693773068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21.825</x:v>
      </x:c>
      <x:c r="S781" s="8">
        <x:v>119046.67685482818</x:v>
      </x:c>
      <x:c r="T781" s="12">
        <x:v>284025.96760727797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352391</x:v>
      </x:c>
      <x:c r="B782" s="1">
        <x:v>45096.640260722685</x:v>
      </x:c>
      <x:c r="C782" s="6">
        <x:v>38.993519105</x:v>
      </x:c>
      <x:c r="D782" s="14" t="s">
        <x:v>119</x:v>
      </x:c>
      <x:c r="E782" s="15">
        <x:v>45080.83343476102</x:v>
      </x:c>
      <x:c r="F782" t="s">
        <x:v>126</x:v>
      </x:c>
      <x:c r="G782" s="6">
        <x:v>78.00493134726484</x:v>
      </x:c>
      <x:c r="H782" t="s">
        <x:v>115</x:v>
      </x:c>
      <x:c r="I782" s="6">
        <x:v>28.49953693773068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21.826999999999998</x:v>
      </x:c>
      <x:c r="S782" s="8">
        <x:v>119056.01276512974</x:v>
      </x:c>
      <x:c r="T782" s="12">
        <x:v>284032.4329098227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352398</x:v>
      </x:c>
      <x:c r="B783" s="1">
        <x:v>45096.640295423385</x:v>
      </x:c>
      <x:c r="C783" s="6">
        <x:v>39.04348812666667</x:v>
      </x:c>
      <x:c r="D783" s="14" t="s">
        <x:v>119</x:v>
      </x:c>
      <x:c r="E783" s="15">
        <x:v>45080.83343476102</x:v>
      </x:c>
      <x:c r="F783" t="s">
        <x:v>126</x:v>
      </x:c>
      <x:c r="G783" s="6">
        <x:v>77.984716173193</x:v>
      </x:c>
      <x:c r="H783" t="s">
        <x:v>115</x:v>
      </x:c>
      <x:c r="I783" s="6">
        <x:v>28.49953693773068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21.83</x:v>
      </x:c>
      <x:c r="S783" s="8">
        <x:v>119059.97105017517</x:v>
      </x:c>
      <x:c r="T783" s="12">
        <x:v>284017.1634069226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352411</x:v>
      </x:c>
      <x:c r="B784" s="1">
        <x:v>45096.64032998683</x:v>
      </x:c>
      <x:c r="C784" s="6">
        <x:v>39.09325948</x:v>
      </x:c>
      <x:c r="D784" s="14" t="s">
        <x:v>119</x:v>
      </x:c>
      <x:c r="E784" s="15">
        <x:v>45080.83343476102</x:v>
      </x:c>
      <x:c r="F784" t="s">
        <x:v>126</x:v>
      </x:c>
      <x:c r="G784" s="6">
        <x:v>77.9712429662688</x:v>
      </x:c>
      <x:c r="H784" t="s">
        <x:v>115</x:v>
      </x:c>
      <x:c r="I784" s="6">
        <x:v>28.49953693773068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21.831999999999997</x:v>
      </x:c>
      <x:c r="S784" s="8">
        <x:v>119063.21370902538</x:v>
      </x:c>
      <x:c r="T784" s="12">
        <x:v>284006.70452906407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352421</x:v>
      </x:c>
      <x:c r="B785" s="1">
        <x:v>45096.64036517334</x:v>
      </x:c>
      <x:c r="C785" s="6">
        <x:v>39.14392805833333</x:v>
      </x:c>
      <x:c r="D785" s="14" t="s">
        <x:v>119</x:v>
      </x:c>
      <x:c r="E785" s="15">
        <x:v>45080.83343476102</x:v>
      </x:c>
      <x:c r="F785" t="s">
        <x:v>126</x:v>
      </x:c>
      <x:c r="G785" s="6">
        <x:v>77.97469882711505</x:v>
      </x:c>
      <x:c r="H785" t="s">
        <x:v>115</x:v>
      </x:c>
      <x:c r="I785" s="6">
        <x:v>28.493418795320395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21.833</x:v>
      </x:c>
      <x:c r="S785" s="8">
        <x:v>119078.9242209343</x:v>
      </x:c>
      <x:c r="T785" s="12">
        <x:v>284020.00808229845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352431</x:v>
      </x:c>
      <x:c r="B786" s="1">
        <x:v>45096.640399541466</x:v>
      </x:c>
      <x:c r="C786" s="6">
        <x:v>39.19341815333333</x:v>
      </x:c>
      <x:c r="D786" s="14" t="s">
        <x:v>119</x:v>
      </x:c>
      <x:c r="E786" s="15">
        <x:v>45080.83343476102</x:v>
      </x:c>
      <x:c r="F786" t="s">
        <x:v>126</x:v>
      </x:c>
      <x:c r="G786" s="6">
        <x:v>77.95777261900388</x:v>
      </x:c>
      <x:c r="H786" t="s">
        <x:v>115</x:v>
      </x:c>
      <x:c r="I786" s="6">
        <x:v>28.49953693773068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21.834</x:v>
      </x:c>
      <x:c r="S786" s="8">
        <x:v>119076.57166114324</x:v>
      </x:c>
      <x:c r="T786" s="12">
        <x:v>284018.59221992514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352441</x:v>
      </x:c>
      <x:c r="B787" s="1">
        <x:v>45096.64043466079</x:v>
      </x:c>
      <x:c r="C787" s="6">
        <x:v>39.243989981666665</x:v>
      </x:c>
      <x:c r="D787" s="14" t="s">
        <x:v>119</x:v>
      </x:c>
      <x:c r="E787" s="15">
        <x:v>45080.83343476102</x:v>
      </x:c>
      <x:c r="F787" t="s">
        <x:v>126</x:v>
      </x:c>
      <x:c r="G787" s="6">
        <x:v>77.97797921222141</x:v>
      </x:c>
      <x:c r="H787" t="s">
        <x:v>115</x:v>
      </x:c>
      <x:c r="I787" s="6">
        <x:v>28.49953693773068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21.831</x:v>
      </x:c>
      <x:c r="S787" s="8">
        <x:v>119079.1201161214</x:v>
      </x:c>
      <x:c r="T787" s="12">
        <x:v>284015.96094305086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352451</x:v>
      </x:c>
      <x:c r="B788" s="1">
        <x:v>45096.64046913091</x:v>
      </x:c>
      <x:c r="C788" s="6">
        <x:v>39.29362695</x:v>
      </x:c>
      <x:c r="D788" s="14" t="s">
        <x:v>119</x:v>
      </x:c>
      <x:c r="E788" s="15">
        <x:v>45080.83343476102</x:v>
      </x:c>
      <x:c r="F788" t="s">
        <x:v>126</x:v>
      </x:c>
      <x:c r="G788" s="6">
        <x:v>77.984716173193</x:v>
      </x:c>
      <x:c r="H788" t="s">
        <x:v>115</x:v>
      </x:c>
      <x:c r="I788" s="6">
        <x:v>28.49953693773068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21.83</x:v>
      </x:c>
      <x:c r="S788" s="8">
        <x:v>119087.02852409158</x:v>
      </x:c>
      <x:c r="T788" s="12">
        <x:v>284003.76594200224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352461</x:v>
      </x:c>
      <x:c r="B789" s="1">
        <x:v>45096.64050417285</x:v>
      </x:c>
      <x:c r="C789" s="6">
        <x:v>39.34408735666667</x:v>
      </x:c>
      <x:c r="D789" s="14" t="s">
        <x:v>119</x:v>
      </x:c>
      <x:c r="E789" s="15">
        <x:v>45080.83343476102</x:v>
      </x:c>
      <x:c r="F789" t="s">
        <x:v>126</x:v>
      </x:c>
      <x:c r="G789" s="6">
        <x:v>77.96122817070507</x:v>
      </x:c>
      <x:c r="H789" t="s">
        <x:v>115</x:v>
      </x:c>
      <x:c r="I789" s="6">
        <x:v>28.493418795320395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21.834999999999997</x:v>
      </x:c>
      <x:c r="S789" s="8">
        <x:v>119077.69122122796</x:v>
      </x:c>
      <x:c r="T789" s="12">
        <x:v>284011.0115344371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352471</x:v>
      </x:c>
      <x:c r="B790" s="1">
        <x:v>45096.64053861628</x:v>
      </x:c>
      <x:c r="C790" s="6">
        <x:v>39.393685885</x:v>
      </x:c>
      <x:c r="D790" s="14" t="s">
        <x:v>119</x:v>
      </x:c>
      <x:c r="E790" s="15">
        <x:v>45080.83343476102</x:v>
      </x:c>
      <x:c r="F790" t="s">
        <x:v>126</x:v>
      </x:c>
      <x:c r="G790" s="6">
        <x:v>77.96122817070507</x:v>
      </x:c>
      <x:c r="H790" t="s">
        <x:v>115</x:v>
      </x:c>
      <x:c r="I790" s="6">
        <x:v>28.493418795320395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21.834999999999997</x:v>
      </x:c>
      <x:c r="S790" s="8">
        <x:v>119081.49888001286</x:v>
      </x:c>
      <x:c r="T790" s="12">
        <x:v>284007.89160483785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352481</x:v>
      </x:c>
      <x:c r="B791" s="1">
        <x:v>45096.640573036064</x:v>
      </x:c>
      <x:c r="C791" s="6">
        <x:v>39.443250383333336</x:v>
      </x:c>
      <x:c r="D791" s="14" t="s">
        <x:v>119</x:v>
      </x:c>
      <x:c r="E791" s="15">
        <x:v>45080.83343476102</x:v>
      </x:c>
      <x:c r="F791" t="s">
        <x:v>126</x:v>
      </x:c>
      <x:c r="G791" s="6">
        <x:v>77.95431801045734</x:v>
      </x:c>
      <x:c r="H791" t="s">
        <x:v>115</x:v>
      </x:c>
      <x:c r="I791" s="6">
        <x:v>28.505655091297285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21.833</x:v>
      </x:c>
      <x:c r="S791" s="8">
        <x:v>119083.88259221177</x:v>
      </x:c>
      <x:c r="T791" s="12">
        <x:v>284015.60406752484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352491</x:v>
      </x:c>
      <x:c r="B792" s="1">
        <x:v>45096.64060823624</x:v>
      </x:c>
      <x:c r="C792" s="6">
        <x:v>39.49393863833333</x:v>
      </x:c>
      <x:c r="D792" s="14" t="s">
        <x:v>119</x:v>
      </x:c>
      <x:c r="E792" s="15">
        <x:v>45080.83343476102</x:v>
      </x:c>
      <x:c r="F792" t="s">
        <x:v>126</x:v>
      </x:c>
      <x:c r="G792" s="6">
        <x:v>77.96450743523106</x:v>
      </x:c>
      <x:c r="H792" t="s">
        <x:v>115</x:v>
      </x:c>
      <x:c r="I792" s="6">
        <x:v>28.49953693773068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21.833</x:v>
      </x:c>
      <x:c r="S792" s="8">
        <x:v>119088.59483844157</x:v>
      </x:c>
      <x:c r="T792" s="12">
        <x:v>284007.0306091695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352501</x:v>
      </x:c>
      <x:c r="B793" s="1">
        <x:v>45096.64064295981</x:v>
      </x:c>
      <x:c r="C793" s="6">
        <x:v>39.54394057</x:v>
      </x:c>
      <x:c r="D793" s="14" t="s">
        <x:v>119</x:v>
      </x:c>
      <x:c r="E793" s="15">
        <x:v>45080.83343476102</x:v>
      </x:c>
      <x:c r="F793" t="s">
        <x:v>126</x:v>
      </x:c>
      <x:c r="G793" s="6">
        <x:v>77.95103851748308</x:v>
      </x:c>
      <x:c r="H793" t="s">
        <x:v>115</x:v>
      </x:c>
      <x:c r="I793" s="6">
        <x:v>28.49953693773068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21.834999999999997</x:v>
      </x:c>
      <x:c r="S793" s="8">
        <x:v>119095.20020780449</x:v>
      </x:c>
      <x:c r="T793" s="12">
        <x:v>284000.8595845165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352511</x:v>
      </x:c>
      <x:c r="B794" s="1">
        <x:v>45096.6406775288</x:v>
      </x:c>
      <x:c r="C794" s="6">
        <x:v>39.593719905</x:v>
      </x:c>
      <x:c r="D794" s="14" t="s">
        <x:v>119</x:v>
      </x:c>
      <x:c r="E794" s="15">
        <x:v>45080.83343476102</x:v>
      </x:c>
      <x:c r="F794" t="s">
        <x:v>126</x:v>
      </x:c>
      <x:c r="G794" s="6">
        <x:v>77.92410925638013</x:v>
      </x:c>
      <x:c r="H794" t="s">
        <x:v>115</x:v>
      </x:c>
      <x:c r="I794" s="6">
        <x:v>28.49953693773068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21.839</x:v>
      </x:c>
      <x:c r="S794" s="8">
        <x:v>119093.953699348</x:v>
      </x:c>
      <x:c r="T794" s="12">
        <x:v>284006.55032908387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352518</x:v>
      </x:c>
      <x:c r="B795" s="1">
        <x:v>45096.6407119915</x:v>
      </x:c>
      <x:c r="C795" s="6">
        <x:v>39.64334620666666</x:v>
      </x:c>
      <x:c r="D795" s="14" t="s">
        <x:v>119</x:v>
      </x:c>
      <x:c r="E795" s="15">
        <x:v>45080.83343476102</x:v>
      </x:c>
      <x:c r="F795" t="s">
        <x:v>126</x:v>
      </x:c>
      <x:c r="G795" s="6">
        <x:v>77.9173787268288</x:v>
      </x:c>
      <x:c r="H795" t="s">
        <x:v>115</x:v>
      </x:c>
      <x:c r="I795" s="6">
        <x:v>28.49953693773068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21.84</x:v>
      </x:c>
      <x:c r="S795" s="8">
        <x:v>119102.58788584544</x:v>
      </x:c>
      <x:c r="T795" s="12">
        <x:v>284014.9449736549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352528</x:v>
      </x:c>
      <x:c r="B796" s="1">
        <x:v>45096.64074721763</x:v>
      </x:c>
      <x:c r="C796" s="6">
        <x:v>39.694071838333336</x:v>
      </x:c>
      <x:c r="D796" s="14" t="s">
        <x:v>119</x:v>
      </x:c>
      <x:c r="E796" s="15">
        <x:v>45080.83343476102</x:v>
      </x:c>
      <x:c r="F796" t="s">
        <x:v>126</x:v>
      </x:c>
      <x:c r="G796" s="6">
        <x:v>77.93757245814383</x:v>
      </x:c>
      <x:c r="H796" t="s">
        <x:v>115</x:v>
      </x:c>
      <x:c r="I796" s="6">
        <x:v>28.49953693773068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21.837</x:v>
      </x:c>
      <x:c r="S796" s="8">
        <x:v>119109.80982302333</x:v>
      </x:c>
      <x:c r="T796" s="12">
        <x:v>284004.6536753061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352541</x:v>
      </x:c>
      <x:c r="B797" s="1">
        <x:v>45096.640781731905</x:v>
      </x:c>
      <x:c r="C797" s="6">
        <x:v>39.743772398333334</x:v>
      </x:c>
      <x:c r="D797" s="14" t="s">
        <x:v>119</x:v>
      </x:c>
      <x:c r="E797" s="15">
        <x:v>45080.83343476102</x:v>
      </x:c>
      <x:c r="F797" t="s">
        <x:v>126</x:v>
      </x:c>
      <x:c r="G797" s="6">
        <x:v>77.92756403499958</x:v>
      </x:c>
      <x:c r="H797" t="s">
        <x:v>115</x:v>
      </x:c>
      <x:c r="I797" s="6">
        <x:v>28.493418795320395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21.84</x:v>
      </x:c>
      <x:c r="S797" s="8">
        <x:v>119111.82781466158</x:v>
      </x:c>
      <x:c r="T797" s="12">
        <x:v>284004.306026057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352548</x:v>
      </x:c>
      <x:c r="B798" s="1">
        <x:v>45096.64081609885</x:v>
      </x:c>
      <x:c r="C798" s="6">
        <x:v>39.79326079333333</x:v>
      </x:c>
      <x:c r="D798" s="14" t="s">
        <x:v>119</x:v>
      </x:c>
      <x:c r="E798" s="15">
        <x:v>45080.83343476102</x:v>
      </x:c>
      <x:c r="F798" t="s">
        <x:v>126</x:v>
      </x:c>
      <x:c r="G798" s="6">
        <x:v>77.91064891135896</x:v>
      </x:c>
      <x:c r="H798" t="s">
        <x:v>115</x:v>
      </x:c>
      <x:c r="I798" s="6">
        <x:v>28.49953693773068</x:v>
      </x:c>
      <x:c r="J798" t="s">
        <x:v>113</x:v>
      </x:c>
      <x:c r="K798" s="6">
        <x:v>1012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21.840999999999998</x:v>
      </x:c>
      <x:c r="S798" s="8">
        <x:v>119114.12168160926</x:v>
      </x:c>
      <x:c r="T798" s="12">
        <x:v>284004.64416420565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352558</x:v>
      </x:c>
      <x:c r="B799" s="1">
        <x:v>45096.64085134984</x:v>
      </x:c>
      <x:c r="C799" s="6">
        <x:v>39.84402222</x:v>
      </x:c>
      <x:c r="D799" s="14" t="s">
        <x:v>119</x:v>
      </x:c>
      <x:c r="E799" s="15">
        <x:v>45080.83343476102</x:v>
      </x:c>
      <x:c r="F799" t="s">
        <x:v>126</x:v>
      </x:c>
      <x:c r="G799" s="6">
        <x:v>77.90391980986658</x:v>
      </x:c>
      <x:c r="H799" t="s">
        <x:v>115</x:v>
      </x:c>
      <x:c r="I799" s="6">
        <x:v>28.49953693773068</x:v>
      </x:c>
      <x:c r="J799" t="s">
        <x:v>113</x:v>
      </x:c>
      <x:c r="K799" s="6">
        <x:v>1012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21.842</x:v>
      </x:c>
      <x:c r="S799" s="8">
        <x:v>119123.36877005747</x:v>
      </x:c>
      <x:c r="T799" s="12">
        <x:v>283997.01140133967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352571</x:v>
      </x:c>
      <x:c r="B800" s="1">
        <x:v>45096.640885608336</x:v>
      </x:c>
      <x:c r="C800" s="6">
        <x:v>39.89335445166667</x:v>
      </x:c>
      <x:c r="D800" s="14" t="s">
        <x:v>119</x:v>
      </x:c>
      <x:c r="E800" s="15">
        <x:v>45080.83343476102</x:v>
      </x:c>
      <x:c r="F800" t="s">
        <x:v>126</x:v>
      </x:c>
      <x:c r="G800" s="6">
        <x:v>77.91392504548466</x:v>
      </x:c>
      <x:c r="H800" t="s">
        <x:v>115</x:v>
      </x:c>
      <x:c r="I800" s="6">
        <x:v>28.505655091297285</x:v>
      </x:c>
      <x:c r="J800" t="s">
        <x:v>113</x:v>
      </x:c>
      <x:c r="K800" s="6">
        <x:v>1012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21.839</x:v>
      </x:c>
      <x:c r="S800" s="8">
        <x:v>119123.22340906948</x:v>
      </x:c>
      <x:c r="T800" s="12">
        <x:v>283997.34834834095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352578</x:v>
      </x:c>
      <x:c r="B801" s="1">
        <x:v>45096.640920436046</x:v>
      </x:c>
      <x:c r="C801" s="6">
        <x:v>39.94350635666667</x:v>
      </x:c>
      <x:c r="D801" s="14" t="s">
        <x:v>119</x:v>
      </x:c>
      <x:c r="E801" s="15">
        <x:v>45080.83343476102</x:v>
      </x:c>
      <x:c r="F801" t="s">
        <x:v>126</x:v>
      </x:c>
      <x:c r="G801" s="6">
        <x:v>77.92083335079437</x:v>
      </x:c>
      <x:c r="H801" t="s">
        <x:v>115</x:v>
      </x:c>
      <x:c r="I801" s="6">
        <x:v>28.493418795320395</x:v>
      </x:c>
      <x:c r="J801" t="s">
        <x:v>113</x:v>
      </x:c>
      <x:c r="K801" s="6">
        <x:v>1012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21.840999999999998</x:v>
      </x:c>
      <x:c r="S801" s="8">
        <x:v>119125.0538036961</x:v>
      </x:c>
      <x:c r="T801" s="12">
        <x:v>284006.57361605024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352591</x:v>
      </x:c>
      <x:c r="B802" s="1">
        <x:v>45096.64095540348</x:v>
      </x:c>
      <x:c r="C802" s="6">
        <x:v>39.993859465</x:v>
      </x:c>
      <x:c r="D802" s="14" t="s">
        <x:v>119</x:v>
      </x:c>
      <x:c r="E802" s="15">
        <x:v>45080.83343476102</x:v>
      </x:c>
      <x:c r="F802" t="s">
        <x:v>126</x:v>
      </x:c>
      <x:c r="G802" s="6">
        <x:v>77.90046643768999</x:v>
      </x:c>
      <x:c r="H802" t="s">
        <x:v>115</x:v>
      </x:c>
      <x:c r="I802" s="6">
        <x:v>28.505655091297285</x:v>
      </x:c>
      <x:c r="J802" t="s">
        <x:v>113</x:v>
      </x:c>
      <x:c r="K802" s="6">
        <x:v>1012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21.840999999999998</x:v>
      </x:c>
      <x:c r="S802" s="8">
        <x:v>119141.4334376739</x:v>
      </x:c>
      <x:c r="T802" s="12">
        <x:v>283990.98788737104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352601</x:v>
      </x:c>
      <x:c r="B803" s="1">
        <x:v>45096.64099038494</x:v>
      </x:c>
      <x:c r="C803" s="6">
        <x:v>40.04423276</x:v>
      </x:c>
      <x:c r="D803" s="14" t="s">
        <x:v>119</x:v>
      </x:c>
      <x:c r="E803" s="15">
        <x:v>45080.83343476102</x:v>
      </x:c>
      <x:c r="F803" t="s">
        <x:v>126</x:v>
      </x:c>
      <x:c r="G803" s="6">
        <x:v>77.90737412448709</x:v>
      </x:c>
      <x:c r="H803" t="s">
        <x:v>115</x:v>
      </x:c>
      <x:c r="I803" s="6">
        <x:v>28.493418795320395</x:v>
      </x:c>
      <x:c r="J803" t="s">
        <x:v>113</x:v>
      </x:c>
      <x:c r="K803" s="6">
        <x:v>1012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21.842999999999996</x:v>
      </x:c>
      <x:c r="S803" s="8">
        <x:v>119142.00516313207</x:v>
      </x:c>
      <x:c r="T803" s="12">
        <x:v>284004.3998830307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352611</x:v>
      </x:c>
      <x:c r="B804" s="1">
        <x:v>45096.641024421886</x:v>
      </x:c>
      <x:c r="C804" s="6">
        <x:v>40.093245968333335</x:v>
      </x:c>
      <x:c r="D804" s="14" t="s">
        <x:v>119</x:v>
      </x:c>
      <x:c r="E804" s="15">
        <x:v>45080.83343476102</x:v>
      </x:c>
      <x:c r="F804" t="s">
        <x:v>126</x:v>
      </x:c>
      <x:c r="G804" s="6">
        <x:v>77.88719063872313</x:v>
      </x:c>
      <x:c r="H804" t="s">
        <x:v>115</x:v>
      </x:c>
      <x:c r="I804" s="6">
        <x:v>28.493418795320395</x:v>
      </x:c>
      <x:c r="J804" t="s">
        <x:v>113</x:v>
      </x:c>
      <x:c r="K804" s="6">
        <x:v>1012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21.845999999999997</x:v>
      </x:c>
      <x:c r="S804" s="8">
        <x:v>119143.26728974441</x:v>
      </x:c>
      <x:c r="T804" s="12">
        <x:v>284005.54391695355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352621</x:v>
      </x:c>
      <x:c r="B805" s="1">
        <x:v>45096.64105928129</x:v>
      </x:c>
      <x:c r="C805" s="6">
        <x:v>40.14344349666667</x:v>
      </x:c>
      <x:c r="D805" s="14" t="s">
        <x:v>119</x:v>
      </x:c>
      <x:c r="E805" s="15">
        <x:v>45080.83343476102</x:v>
      </x:c>
      <x:c r="F805" t="s">
        <x:v>126</x:v>
      </x:c>
      <x:c r="G805" s="6">
        <x:v>77.91410338065822</x:v>
      </x:c>
      <x:c r="H805" t="s">
        <x:v>115</x:v>
      </x:c>
      <x:c r="I805" s="6">
        <x:v>28.493418795320395</x:v>
      </x:c>
      <x:c r="J805" t="s">
        <x:v>113</x:v>
      </x:c>
      <x:c r="K805" s="6">
        <x:v>1012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21.842</x:v>
      </x:c>
      <x:c r="S805" s="8">
        <x:v>119135.99407451693</x:v>
      </x:c>
      <x:c r="T805" s="12">
        <x:v>284010.85893920786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352631</x:v>
      </x:c>
      <x:c r="B806" s="1">
        <x:v>45096.64109606546</x:v>
      </x:c>
      <x:c r="C806" s="6">
        <x:v>40.196412708333334</x:v>
      </x:c>
      <x:c r="D806" s="14" t="s">
        <x:v>119</x:v>
      </x:c>
      <x:c r="E806" s="15">
        <x:v>45080.83343476102</x:v>
      </x:c>
      <x:c r="F806" t="s">
        <x:v>126</x:v>
      </x:c>
      <x:c r="G806" s="6">
        <x:v>77.86356018861369</x:v>
      </x:c>
      <x:c r="H806" t="s">
        <x:v>115</x:v>
      </x:c>
      <x:c r="I806" s="6">
        <x:v>28.49953693773068</x:v>
      </x:c>
      <x:c r="J806" t="s">
        <x:v>113</x:v>
      </x:c>
      <x:c r="K806" s="6">
        <x:v>1012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21.848</x:v>
      </x:c>
      <x:c r="S806" s="8">
        <x:v>119153.45941608647</x:v>
      </x:c>
      <x:c r="T806" s="12">
        <x:v>284006.5946787516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352638</x:v>
      </x:c>
      <x:c r="B807" s="1">
        <x:v>45096.64112877783</x:v>
      </x:c>
      <x:c r="C807" s="6">
        <x:v>40.243518531666666</x:v>
      </x:c>
      <x:c r="D807" s="14" t="s">
        <x:v>119</x:v>
      </x:c>
      <x:c r="E807" s="15">
        <x:v>45080.83343476102</x:v>
      </x:c>
      <x:c r="F807" t="s">
        <x:v>126</x:v>
      </x:c>
      <x:c r="G807" s="6">
        <x:v>77.89046374839813</x:v>
      </x:c>
      <x:c r="H807" t="s">
        <x:v>115</x:v>
      </x:c>
      <x:c r="I807" s="6">
        <x:v>28.49953693773068</x:v>
      </x:c>
      <x:c r="J807" t="s">
        <x:v>113</x:v>
      </x:c>
      <x:c r="K807" s="6">
        <x:v>1012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21.843999999999998</x:v>
      </x:c>
      <x:c r="S807" s="8">
        <x:v>119158.92038959856</x:v>
      </x:c>
      <x:c r="T807" s="12">
        <x:v>284007.51470311754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352651</x:v>
      </x:c>
      <x:c r="B808" s="1">
        <x:v>45096.64116368862</x:v>
      </x:c>
      <x:c r="C808" s="6">
        <x:v>40.293790056666666</x:v>
      </x:c>
      <x:c r="D808" s="14" t="s">
        <x:v>119</x:v>
      </x:c>
      <x:c r="E808" s="15">
        <x:v>45080.83343476102</x:v>
      </x:c>
      <x:c r="F808" t="s">
        <x:v>126</x:v>
      </x:c>
      <x:c r="G808" s="6">
        <x:v>77.87028500842571</x:v>
      </x:c>
      <x:c r="H808" t="s">
        <x:v>115</x:v>
      </x:c>
      <x:c r="I808" s="6">
        <x:v>28.49953693773068</x:v>
      </x:c>
      <x:c r="J808" t="s">
        <x:v>113</x:v>
      </x:c>
      <x:c r="K808" s="6">
        <x:v>1012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21.846999999999998</x:v>
      </x:c>
      <x:c r="S808" s="8">
        <x:v>119157.79655500126</x:v>
      </x:c>
      <x:c r="T808" s="12">
        <x:v>284004.8730568514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352661</x:v>
      </x:c>
      <x:c r="B809" s="1">
        <x:v>45096.641198293466</x:v>
      </x:c>
      <x:c r="C809" s="6">
        <x:v>40.34362102833333</x:v>
      </x:c>
      <x:c r="D809" s="14" t="s">
        <x:v>119</x:v>
      </x:c>
      <x:c r="E809" s="15">
        <x:v>45080.83343476102</x:v>
      </x:c>
      <x:c r="F809" t="s">
        <x:v>126</x:v>
      </x:c>
      <x:c r="G809" s="6">
        <x:v>77.84339000825906</x:v>
      </x:c>
      <x:c r="H809" t="s">
        <x:v>115</x:v>
      </x:c>
      <x:c r="I809" s="6">
        <x:v>28.49953693773068</x:v>
      </x:c>
      <x:c r="J809" t="s">
        <x:v>113</x:v>
      </x:c>
      <x:c r="K809" s="6">
        <x:v>1012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21.851</x:v>
      </x:c>
      <x:c r="S809" s="8">
        <x:v>119156.33038662001</x:v>
      </x:c>
      <x:c r="T809" s="12">
        <x:v>284001.65318941453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352671</x:v>
      </x:c>
      <x:c r="B810" s="1">
        <x:v>45096.641233333175</x:v>
      </x:c>
      <x:c r="C810" s="6">
        <x:v>40.394078216666664</x:v>
      </x:c>
      <x:c r="D810" s="14" t="s">
        <x:v>119</x:v>
      </x:c>
      <x:c r="E810" s="15">
        <x:v>45080.83343476102</x:v>
      </x:c>
      <x:c r="F810" t="s">
        <x:v>126</x:v>
      </x:c>
      <x:c r="G810" s="6">
        <x:v>77.85011268863433</x:v>
      </x:c>
      <x:c r="H810" t="s">
        <x:v>115</x:v>
      </x:c>
      <x:c r="I810" s="6">
        <x:v>28.49953693773068</x:v>
      </x:c>
      <x:c r="J810" t="s">
        <x:v>113</x:v>
      </x:c>
      <x:c r="K810" s="6">
        <x:v>1012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21.849999999999998</x:v>
      </x:c>
      <x:c r="S810" s="8">
        <x:v>119164.32135160363</x:v>
      </x:c>
      <x:c r="T810" s="12">
        <x:v>283996.3219441078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352681</x:v>
      </x:c>
      <x:c r="B811" s="1">
        <x:v>45096.641267729174</x:v>
      </x:c>
      <x:c r="C811" s="6">
        <x:v>40.44360845666667</x:v>
      </x:c>
      <x:c r="D811" s="14" t="s">
        <x:v>119</x:v>
      </x:c>
      <x:c r="E811" s="15">
        <x:v>45080.83343476102</x:v>
      </x:c>
      <x:c r="F811" t="s">
        <x:v>126</x:v>
      </x:c>
      <x:c r="G811" s="6">
        <x:v>77.85338379235387</x:v>
      </x:c>
      <x:c r="H811" t="s">
        <x:v>115</x:v>
      </x:c>
      <x:c r="I811" s="6">
        <x:v>28.505655091297285</x:v>
      </x:c>
      <x:c r="J811" t="s">
        <x:v>113</x:v>
      </x:c>
      <x:c r="K811" s="6">
        <x:v>1012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21.848</x:v>
      </x:c>
      <x:c r="S811" s="8">
        <x:v>119163.63334802975</x:v>
      </x:c>
      <x:c r="T811" s="12">
        <x:v>283999.31108641037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352691</x:v>
      </x:c>
      <x:c r="B812" s="1">
        <x:v>45096.64130221094</x:v>
      </x:c>
      <x:c r="C812" s="6">
        <x:v>40.49326219833333</x:v>
      </x:c>
      <x:c r="D812" s="14" t="s">
        <x:v>119</x:v>
      </x:c>
      <x:c r="E812" s="15">
        <x:v>45080.83343476102</x:v>
      </x:c>
      <x:c r="F812" t="s">
        <x:v>126</x:v>
      </x:c>
      <x:c r="G812" s="6">
        <x:v>77.85011268863433</x:v>
      </x:c>
      <x:c r="H812" t="s">
        <x:v>115</x:v>
      </x:c>
      <x:c r="I812" s="6">
        <x:v>28.49953693773068</x:v>
      </x:c>
      <x:c r="J812" t="s">
        <x:v>113</x:v>
      </x:c>
      <x:c r="K812" s="6">
        <x:v>1012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21.849999999999998</x:v>
      </x:c>
      <x:c r="S812" s="8">
        <x:v>119166.47270242759</x:v>
      </x:c>
      <x:c r="T812" s="12">
        <x:v>283988.21759096923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352701</x:v>
      </x:c>
      <x:c r="B813" s="1">
        <x:v>45096.6413376054</x:v>
      </x:c>
      <x:c r="C813" s="6">
        <x:v>40.54423021833333</x:v>
      </x:c>
      <x:c r="D813" s="14" t="s">
        <x:v>119</x:v>
      </x:c>
      <x:c r="E813" s="15">
        <x:v>45080.83343476102</x:v>
      </x:c>
      <x:c r="F813" t="s">
        <x:v>126</x:v>
      </x:c>
      <x:c r="G813" s="6">
        <x:v>77.85011268863433</x:v>
      </x:c>
      <x:c r="H813" t="s">
        <x:v>115</x:v>
      </x:c>
      <x:c r="I813" s="6">
        <x:v>28.49953693773068</x:v>
      </x:c>
      <x:c r="J813" t="s">
        <x:v>113</x:v>
      </x:c>
      <x:c r="K813" s="6">
        <x:v>1012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21.849999999999998</x:v>
      </x:c>
      <x:c r="S813" s="8">
        <x:v>119173.2488079522</x:v>
      </x:c>
      <x:c r="T813" s="12">
        <x:v>283992.78018852195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352711</x:v>
      </x:c>
      <x:c r="B814" s="1">
        <x:v>45096.64137189806</x:v>
      </x:c>
      <x:c r="C814" s="6">
        <x:v>40.59361165666667</x:v>
      </x:c>
      <x:c r="D814" s="14" t="s">
        <x:v>119</x:v>
      </x:c>
      <x:c r="E814" s="15">
        <x:v>45080.83343476102</x:v>
      </x:c>
      <x:c r="F814" t="s">
        <x:v>126</x:v>
      </x:c>
      <x:c r="G814" s="6">
        <x:v>77.85011268863433</x:v>
      </x:c>
      <x:c r="H814" t="s">
        <x:v>115</x:v>
      </x:c>
      <x:c r="I814" s="6">
        <x:v>28.49953693773068</x:v>
      </x:c>
      <x:c r="J814" t="s">
        <x:v>113</x:v>
      </x:c>
      <x:c r="K814" s="6">
        <x:v>1012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21.849999999999998</x:v>
      </x:c>
      <x:c r="S814" s="8">
        <x:v>119175.01594987343</x:v>
      </x:c>
      <x:c r="T814" s="12">
        <x:v>284001.47977742756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352718</x:v>
      </x:c>
      <x:c r="B815" s="1">
        <x:v>45096.64140661426</x:v>
      </x:c>
      <x:c r="C815" s="6">
        <x:v>40.643602975</x:v>
      </x:c>
      <x:c r="D815" s="14" t="s">
        <x:v>119</x:v>
      </x:c>
      <x:c r="E815" s="15">
        <x:v>45080.83343476102</x:v>
      </x:c>
      <x:c r="F815" t="s">
        <x:v>126</x:v>
      </x:c>
      <x:c r="G815" s="6">
        <x:v>77.84684293020956</x:v>
      </x:c>
      <x:c r="H815" t="s">
        <x:v>115</x:v>
      </x:c>
      <x:c r="I815" s="6">
        <x:v>28.493418795320395</x:v>
      </x:c>
      <x:c r="J815" t="s">
        <x:v>113</x:v>
      </x:c>
      <x:c r="K815" s="6">
        <x:v>1012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21.851999999999997</x:v>
      </x:c>
      <x:c r="S815" s="8">
        <x:v>119183.0955445327</x:v>
      </x:c>
      <x:c r="T815" s="12">
        <x:v>283995.9204562803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352731</x:v>
      </x:c>
      <x:c r="B816" s="1">
        <x:v>45096.64144103676</x:v>
      </x:c>
      <x:c r="C816" s="6">
        <x:v>40.693171373333335</x:v>
      </x:c>
      <x:c r="D816" s="14" t="s">
        <x:v>119</x:v>
      </x:c>
      <x:c r="E816" s="15">
        <x:v>45080.83343476102</x:v>
      </x:c>
      <x:c r="F816" t="s">
        <x:v>126</x:v>
      </x:c>
      <x:c r="G816" s="6">
        <x:v>77.84684293020956</x:v>
      </x:c>
      <x:c r="H816" t="s">
        <x:v>115</x:v>
      </x:c>
      <x:c r="I816" s="6">
        <x:v>28.493418795320395</x:v>
      </x:c>
      <x:c r="J816" t="s">
        <x:v>113</x:v>
      </x:c>
      <x:c r="K816" s="6">
        <x:v>1012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21.851999999999997</x:v>
      </x:c>
      <x:c r="S816" s="8">
        <x:v>119178.67795670035</x:v>
      </x:c>
      <x:c r="T816" s="12">
        <x:v>284000.3759591172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352741</x:v>
      </x:c>
      <x:c r="B817" s="1">
        <x:v>45096.64147627239</x:v>
      </x:c>
      <x:c r="C817" s="6">
        <x:v>40.743910686666666</x:v>
      </x:c>
      <x:c r="D817" s="14" t="s">
        <x:v>119</x:v>
      </x:c>
      <x:c r="E817" s="15">
        <x:v>45080.83343476102</x:v>
      </x:c>
      <x:c r="F817" t="s">
        <x:v>126</x:v>
      </x:c>
      <x:c r="G817" s="6">
        <x:v>77.84684293020956</x:v>
      </x:c>
      <x:c r="H817" t="s">
        <x:v>115</x:v>
      </x:c>
      <x:c r="I817" s="6">
        <x:v>28.493418795320395</x:v>
      </x:c>
      <x:c r="J817" t="s">
        <x:v>113</x:v>
      </x:c>
      <x:c r="K817" s="6">
        <x:v>1012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21.851999999999997</x:v>
      </x:c>
      <x:c r="S817" s="8">
        <x:v>119182.8441201912</x:v>
      </x:c>
      <x:c r="T817" s="12">
        <x:v>283999.9110012139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352748</x:v>
      </x:c>
      <x:c r="B818" s="1">
        <x:v>45096.641510739675</x:v>
      </x:c>
      <x:c r="C818" s="6">
        <x:v>40.793543576666664</x:v>
      </x:c>
      <x:c r="D818" s="14" t="s">
        <x:v>119</x:v>
      </x:c>
      <x:c r="E818" s="15">
        <x:v>45080.83343476102</x:v>
      </x:c>
      <x:c r="F818" t="s">
        <x:v>126</x:v>
      </x:c>
      <x:c r="G818" s="6">
        <x:v>77.8266787018481</x:v>
      </x:c>
      <x:c r="H818" t="s">
        <x:v>115</x:v>
      </x:c>
      <x:c r="I818" s="6">
        <x:v>28.493418795320395</x:v>
      </x:c>
      <x:c r="J818" t="s">
        <x:v>113</x:v>
      </x:c>
      <x:c r="K818" s="6">
        <x:v>1012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21.854999999999997</x:v>
      </x:c>
      <x:c r="S818" s="8">
        <x:v>119185.7841663255</x:v>
      </x:c>
      <x:c r="T818" s="12">
        <x:v>283995.63751802157</x:v>
      </x:c>
      <x:c r="U818" s="12">
        <x:v>31.85</x:v>
      </x:c>
      <x:c r="V818" s="12">
        <x:v>59.6</x:v>
      </x:c>
      <x:c r="W818" s="12">
        <x:f>NA()</x:f>
      </x:c>
    </x:row>
    <x:row r="819">
      <x:c r="A819">
        <x:v>352761</x:v>
      </x:c>
      <x:c r="B819" s="1">
        <x:v>45096.64154579998</x:v>
      </x:c>
      <x:c r="C819" s="6">
        <x:v>40.844030421666666</x:v>
      </x:c>
      <x:c r="D819" s="14" t="s">
        <x:v>119</x:v>
      </x:c>
      <x:c r="E819" s="15">
        <x:v>45080.83343476102</x:v>
      </x:c>
      <x:c r="F819" t="s">
        <x:v>126</x:v>
      </x:c>
      <x:c r="G819" s="6">
        <x:v>77.81995871776041</x:v>
      </x:c>
      <x:c r="H819" t="s">
        <x:v>115</x:v>
      </x:c>
      <x:c r="I819" s="6">
        <x:v>28.493418795320395</x:v>
      </x:c>
      <x:c r="J819" t="s">
        <x:v>113</x:v>
      </x:c>
      <x:c r="K819" s="6">
        <x:v>1012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21.855999999999998</x:v>
      </x:c>
      <x:c r="S819" s="8">
        <x:v>119186.73507913816</x:v>
      </x:c>
      <x:c r="T819" s="12">
        <x:v>283981.2523653496</x:v>
      </x:c>
      <x:c r="U819" s="12">
        <x:v>31.85</x:v>
      </x:c>
      <x:c r="V819" s="12">
        <x:v>59.6</x:v>
      </x:c>
      <x:c r="W819" s="12">
        <x:f>NA()</x:f>
      </x:c>
    </x:row>
    <x:row r="820">
      <x:c r="A820">
        <x:v>352768</x:v>
      </x:c>
      <x:c r="B820" s="1">
        <x:v>45096.641580479685</x:v>
      </x:c>
      <x:c r="C820" s="6">
        <x:v>40.893969195</x:v>
      </x:c>
      <x:c r="D820" s="14" t="s">
        <x:v>119</x:v>
      </x:c>
      <x:c r="E820" s="15">
        <x:v>45080.83343476102</x:v>
      </x:c>
      <x:c r="F820" t="s">
        <x:v>126</x:v>
      </x:c>
      <x:c r="G820" s="6">
        <x:v>77.81650641509766</x:v>
      </x:c>
      <x:c r="H820" t="s">
        <x:v>115</x:v>
      </x:c>
      <x:c r="I820" s="6">
        <x:v>28.49953693773068</x:v>
      </x:c>
      <x:c r="J820" t="s">
        <x:v>113</x:v>
      </x:c>
      <x:c r="K820" s="6">
        <x:v>1012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21.854999999999997</x:v>
      </x:c>
      <x:c r="S820" s="8">
        <x:v>119195.5811808808</x:v>
      </x:c>
      <x:c r="T820" s="12">
        <x:v>283999.0622720188</x:v>
      </x:c>
      <x:c r="U820" s="12">
        <x:v>31.85</x:v>
      </x:c>
      <x:c r="V820" s="12">
        <x:v>59.6</x:v>
      </x:c>
      <x:c r="W820" s="12">
        <x:f>NA()</x:f>
      </x:c>
    </x:row>
    <x:row r="821">
      <x:c r="A821">
        <x:v>352781</x:v>
      </x:c>
      <x:c r="B821" s="1">
        <x:v>45096.64161494102</x:v>
      </x:c>
      <x:c r="C821" s="6">
        <x:v>40.94359351333333</x:v>
      </x:c>
      <x:c r="D821" s="14" t="s">
        <x:v>119</x:v>
      </x:c>
      <x:c r="E821" s="15">
        <x:v>45080.83343476102</x:v>
      </x:c>
      <x:c r="F821" t="s">
        <x:v>126</x:v>
      </x:c>
      <x:c r="G821" s="6">
        <x:v>77.81323944618279</x:v>
      </x:c>
      <x:c r="H821" t="s">
        <x:v>115</x:v>
      </x:c>
      <x:c r="I821" s="6">
        <x:v>28.493418795320395</x:v>
      </x:c>
      <x:c r="J821" t="s">
        <x:v>113</x:v>
      </x:c>
      <x:c r="K821" s="6">
        <x:v>1012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21.857</x:v>
      </x:c>
      <x:c r="S821" s="8">
        <x:v>119194.91756080449</x:v>
      </x:c>
      <x:c r="T821" s="12">
        <x:v>283983.3044140351</x:v>
      </x:c>
      <x:c r="U821" s="12">
        <x:v>31.85</x:v>
      </x:c>
      <x:c r="V821" s="12">
        <x:v>59.6</x:v>
      </x:c>
      <x:c r="W821" s="12">
        <x:f>NA()</x:f>
      </x:c>
    </x:row>
    <x:row r="822">
      <x:c r="A822">
        <x:v>352788</x:v>
      </x:c>
      <x:c r="B822" s="1">
        <x:v>45096.64165005416</x:v>
      </x:c>
      <x:c r="C822" s="6">
        <x:v>40.99415643</x:v>
      </x:c>
      <x:c r="D822" s="14" t="s">
        <x:v>119</x:v>
      </x:c>
      <x:c r="E822" s="15">
        <x:v>45080.83343476102</x:v>
      </x:c>
      <x:c r="F822" t="s">
        <x:v>126</x:v>
      </x:c>
      <x:c r="G822" s="6">
        <x:v>77.80652088701152</x:v>
      </x:c>
      <x:c r="H822" t="s">
        <x:v>115</x:v>
      </x:c>
      <x:c r="I822" s="6">
        <x:v>28.493418795320395</x:v>
      </x:c>
      <x:c r="J822" t="s">
        <x:v>113</x:v>
      </x:c>
      <x:c r="K822" s="6">
        <x:v>1012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21.857999999999997</x:v>
      </x:c>
      <x:c r="S822" s="8">
        <x:v>119199.57461837305</x:v>
      </x:c>
      <x:c r="T822" s="12">
        <x:v>283984.80417694536</x:v>
      </x:c>
      <x:c r="U822" s="12">
        <x:v>31.85</x:v>
      </x:c>
      <x:c r="V822" s="12">
        <x:v>59.6</x:v>
      </x:c>
      <x:c r="W822" s="12">
        <x:f>NA()</x:f>
      </x:c>
    </x:row>
    <x:row r="823">
      <x:c r="A823">
        <x:v>352801</x:v>
      </x:c>
      <x:c r="B823" s="1">
        <x:v>45096.64168472299</x:v>
      </x:c>
      <x:c r="C823" s="6">
        <x:v>41.044079546666666</x:v>
      </x:c>
      <x:c r="D823" s="14" t="s">
        <x:v>119</x:v>
      </x:c>
      <x:c r="E823" s="15">
        <x:v>45080.83343476102</x:v>
      </x:c>
      <x:c r="F823" t="s">
        <x:v>126</x:v>
      </x:c>
      <x:c r="G823" s="6">
        <x:v>77.78636948289778</x:v>
      </x:c>
      <x:c r="H823" t="s">
        <x:v>115</x:v>
      </x:c>
      <x:c r="I823" s="6">
        <x:v>28.493418795320395</x:v>
      </x:c>
      <x:c r="J823" t="s">
        <x:v>113</x:v>
      </x:c>
      <x:c r="K823" s="6">
        <x:v>1012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21.860999999999997</x:v>
      </x:c>
      <x:c r="S823" s="8">
        <x:v>119206.98618920191</x:v>
      </x:c>
      <x:c r="T823" s="12">
        <x:v>283998.7787907017</x:v>
      </x:c>
      <x:c r="U823" s="12">
        <x:v>31.85</x:v>
      </x:c>
      <x:c r="V823" s="12">
        <x:v>59.6</x:v>
      </x:c>
      <x:c r="W823" s="12">
        <x:f>NA()</x:f>
      </x:c>
    </x:row>
    <x:row r="824">
      <x:c r="A824">
        <x:v>352811</x:v>
      </x:c>
      <x:c r="B824" s="1">
        <x:v>45096.64171925703</x:v>
      </x:c>
      <x:c r="C824" s="6">
        <x:v>41.09380856166667</x:v>
      </x:c>
      <x:c r="D824" s="14" t="s">
        <x:v>119</x:v>
      </x:c>
      <x:c r="E824" s="15">
        <x:v>45080.83343476102</x:v>
      </x:c>
      <x:c r="F824" t="s">
        <x:v>126</x:v>
      </x:c>
      <x:c r="G824" s="6">
        <x:v>77.79635120207587</x:v>
      </x:c>
      <x:c r="H824" t="s">
        <x:v>115</x:v>
      </x:c>
      <x:c r="I824" s="6">
        <x:v>28.49953693773068</x:v>
      </x:c>
      <x:c r="J824" t="s">
        <x:v>113</x:v>
      </x:c>
      <x:c r="K824" s="6">
        <x:v>1012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21.857999999999997</x:v>
      </x:c>
      <x:c r="S824" s="8">
        <x:v>119215.36563070853</x:v>
      </x:c>
      <x:c r="T824" s="12">
        <x:v>284000.77315703186</x:v>
      </x:c>
      <x:c r="U824" s="12">
        <x:v>31.85</x:v>
      </x:c>
      <x:c r="V824" s="12">
        <x:v>59.6</x:v>
      </x:c>
      <x:c r="W824" s="12">
        <x:f>NA()</x:f>
      </x:c>
    </x:row>
    <x:row r="825">
      <x:c r="A825">
        <x:v>352821</x:v>
      </x:c>
      <x:c r="B825" s="1">
        <x:v>45096.64175406231</x:v>
      </x:c>
      <x:c r="C825" s="6">
        <x:v>41.14392817</x:v>
      </x:c>
      <x:c r="D825" s="14" t="s">
        <x:v>119</x:v>
      </x:c>
      <x:c r="E825" s="15">
        <x:v>45080.83343476102</x:v>
      </x:c>
      <x:c r="F825" t="s">
        <x:v>126</x:v>
      </x:c>
      <x:c r="G825" s="6">
        <x:v>77.79980304014269</x:v>
      </x:c>
      <x:c r="H825" t="s">
        <x:v>115</x:v>
      </x:c>
      <x:c r="I825" s="6">
        <x:v>28.493418795320395</x:v>
      </x:c>
      <x:c r="J825" t="s">
        <x:v>113</x:v>
      </x:c>
      <x:c r="K825" s="6">
        <x:v>1012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21.858999999999998</x:v>
      </x:c>
      <x:c r="S825" s="8">
        <x:v>119215.20180922316</x:v>
      </x:c>
      <x:c r="T825" s="12">
        <x:v>283994.81732097216</x:v>
      </x:c>
      <x:c r="U825" s="12">
        <x:v>31.85</x:v>
      </x:c>
      <x:c r="V825" s="12">
        <x:v>59.6</x:v>
      </x:c>
      <x:c r="W825" s="12">
        <x:f>NA()</x:f>
      </x:c>
    </x:row>
    <x:row r="826">
      <x:c r="A826">
        <x:v>352831</x:v>
      </x:c>
      <x:c r="B826" s="1">
        <x:v>45096.641789106914</x:v>
      </x:c>
      <x:c r="C826" s="6">
        <x:v>41.194392405</x:v>
      </x:c>
      <x:c r="D826" s="14" t="s">
        <x:v>119</x:v>
      </x:c>
      <x:c r="E826" s="15">
        <x:v>45080.83343476102</x:v>
      </x:c>
      <x:c r="F826" t="s">
        <x:v>126</x:v>
      </x:c>
      <x:c r="G826" s="6">
        <x:v>77.80306889406697</x:v>
      </x:c>
      <x:c r="H826" t="s">
        <x:v>115</x:v>
      </x:c>
      <x:c r="I826" s="6">
        <x:v>28.49953693773068</x:v>
      </x:c>
      <x:c r="J826" t="s">
        <x:v>113</x:v>
      </x:c>
      <x:c r="K826" s="6">
        <x:v>1012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21.857</x:v>
      </x:c>
      <x:c r="S826" s="8">
        <x:v>119209.0376930113</x:v>
      </x:c>
      <x:c r="T826" s="12">
        <x:v>283986.3404704856</x:v>
      </x:c>
      <x:c r="U826" s="12">
        <x:v>31.85</x:v>
      </x:c>
      <x:c r="V826" s="12">
        <x:v>59.6</x:v>
      </x:c>
      <x:c r="W826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  <x:hyperlink ref="D819:D819" location="Sensors!A5:F5" display="Sensors!A5:F5"/>
    <x:hyperlink ref="E819:E819" location="'Oxygen Calibrations'!A5:T5" display="'Oxygen Calibrations'!A5:T5"/>
    <x:hyperlink ref="D820:D820" location="Sensors!A5:F5" display="Sensors!A5:F5"/>
    <x:hyperlink ref="E820:E820" location="'Oxygen Calibrations'!A5:T5" display="'Oxygen Calibrations'!A5:T5"/>
    <x:hyperlink ref="D821:D821" location="Sensors!A5:F5" display="Sensors!A5:F5"/>
    <x:hyperlink ref="E821:E821" location="'Oxygen Calibrations'!A5:T5" display="'Oxygen Calibrations'!A5:T5"/>
    <x:hyperlink ref="D822:D822" location="Sensors!A5:F5" display="Sensors!A5:F5"/>
    <x:hyperlink ref="E822:E822" location="'Oxygen Calibrations'!A5:T5" display="'Oxygen Calibrations'!A5:T5"/>
    <x:hyperlink ref="D823:D823" location="Sensors!A5:F5" display="Sensors!A5:F5"/>
    <x:hyperlink ref="E823:E823" location="'Oxygen Calibrations'!A5:T5" display="'Oxygen Calibrations'!A5:T5"/>
    <x:hyperlink ref="D824:D824" location="Sensors!A5:F5" display="Sensors!A5:F5"/>
    <x:hyperlink ref="E824:E824" location="'Oxygen Calibrations'!A5:T5" display="'Oxygen Calibrations'!A5:T5"/>
    <x:hyperlink ref="D825:D825" location="Sensors!A5:F5" display="Sensors!A5:F5"/>
    <x:hyperlink ref="E825:E825" location="'Oxygen Calibrations'!A5:T5" display="'Oxygen Calibrations'!A5:T5"/>
    <x:hyperlink ref="D826:D826" location="Sensors!A5:F5" display="Sensors!A5:F5"/>
    <x:hyperlink ref="E826:E826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344586</x:v>
      </x:c>
      <x:c r="B2" s="1">
        <x:v>45096.613181888475</x:v>
      </x:c>
      <x:c r="C2" s="6">
        <x:v>0</x:v>
      </x:c>
      <x:c r="D2" s="14" t="s">
        <x:v>117</x:v>
      </x:c>
      <x:c r="E2" s="15">
        <x:v>45080.82680085309</x:v>
      </x:c>
      <x:c r="F2" t="s">
        <x:v>126</x:v>
      </x:c>
      <x:c r="G2" s="6">
        <x:v>77.7148242188909</x:v>
      </x:c>
      <x:c r="H2" t="s">
        <x:v>115</x:v>
      </x:c>
      <x:c r="I2" s="6">
        <x:v>28.946263567149344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21.941999999999997</x:v>
      </x:c>
      <x:c r="S2" s="8">
        <x:v>128410.27553862057</x:v>
      </x:c>
      <x:c r="T2" s="12">
        <x:v>329856.98590219475</x:v>
      </x:c>
      <x:c r="U2" s="12">
        <x:v>28.7</x:v>
      </x:c>
      <x:c r="V2" s="12">
        <x:v>100</x:v>
      </x:c>
      <x:c r="W2" s="12">
        <x:f>NA()</x:f>
      </x:c>
    </x:row>
    <x:row r="3">
      <x:c r="A3">
        <x:v>344599</x:v>
      </x:c>
      <x:c r="B3" s="1">
        <x:v>45096.61321219754</x:v>
      </x:c>
      <x:c r="C3" s="6">
        <x:v>0.04364290333333333</x:v>
      </x:c>
      <x:c r="D3" s="14" t="s">
        <x:v>117</x:v>
      </x:c>
      <x:c r="E3" s="15">
        <x:v>45080.82680085309</x:v>
      </x:c>
      <x:c r="F3" t="s">
        <x:v>126</x:v>
      </x:c>
      <x:c r="G3" s="6">
        <x:v>77.6544745190391</x:v>
      </x:c>
      <x:c r="H3" t="s">
        <x:v>115</x:v>
      </x:c>
      <x:c r="I3" s="6">
        <x:v>28.958524772066085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21.947999999999997</x:v>
      </x:c>
      <x:c r="S3" s="8">
        <x:v>128409.65917085891</x:v>
      </x:c>
      <x:c r="T3" s="12">
        <x:v>329826.0791675542</x:v>
      </x:c>
      <x:c r="U3" s="12">
        <x:v>28.7</x:v>
      </x:c>
      <x:c r="V3" s="12">
        <x:v>100</x:v>
      </x:c>
      <x:c r="W3" s="12">
        <x:f>NA()</x:f>
      </x:c>
    </x:row>
    <x:row r="4">
      <x:c r="A4">
        <x:v>344614</x:v>
      </x:c>
      <x:c r="B4" s="1">
        <x:v>45096.613253380136</x:v>
      </x:c>
      <x:c r="C4" s="6">
        <x:v>0.10294584333333333</x:v>
      </x:c>
      <x:c r="D4" s="14" t="s">
        <x:v>117</x:v>
      </x:c>
      <x:c r="E4" s="15">
        <x:v>45080.82680085309</x:v>
      </x:c>
      <x:c r="F4" t="s">
        <x:v>126</x:v>
      </x:c>
      <x:c r="G4" s="6">
        <x:v>77.6546936766771</x:v>
      </x:c>
      <x:c r="H4" t="s">
        <x:v>115</x:v>
      </x:c>
      <x:c r="I4" s="6">
        <x:v>28.946263567149344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21.950999999999997</x:v>
      </x:c>
      <x:c r="S4" s="8">
        <x:v>128413.43014427206</x:v>
      </x:c>
      <x:c r="T4" s="12">
        <x:v>329813.2390046388</x:v>
      </x:c>
      <x:c r="U4" s="12">
        <x:v>28.7</x:v>
      </x:c>
      <x:c r="V4" s="12">
        <x:v>100</x:v>
      </x:c>
      <x:c r="W4" s="12">
        <x:f>NA()</x:f>
      </x:c>
    </x:row>
    <x:row r="5">
      <x:c r="A5">
        <x:v>344619</x:v>
      </x:c>
      <x:c r="B5" s="1">
        <x:v>45096.613281671176</x:v>
      </x:c>
      <x:c r="C5" s="6">
        <x:v>0.14368493666666668</x:v>
      </x:c>
      <x:c r="D5" s="14" t="s">
        <x:v>117</x:v>
      </x:c>
      <x:c r="E5" s="15">
        <x:v>45080.82680085309</x:v>
      </x:c>
      <x:c r="F5" t="s">
        <x:v>126</x:v>
      </x:c>
      <x:c r="G5" s="6">
        <x:v>77.62453887934778</x:v>
      </x:c>
      <x:c r="H5" t="s">
        <x:v>115</x:v>
      </x:c>
      <x:c r="I5" s="6">
        <x:v>28.952394164006364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21.953999999999997</x:v>
      </x:c>
      <x:c r="S5" s="8">
        <x:v>128416.55159007953</x:v>
      </x:c>
      <x:c r="T5" s="12">
        <x:v>329794.40240546805</x:v>
      </x:c>
      <x:c r="U5" s="12">
        <x:v>28.7</x:v>
      </x:c>
      <x:c r="V5" s="12">
        <x:v>100</x:v>
      </x:c>
      <x:c r="W5" s="12">
        <x:f>NA()</x:f>
      </x:c>
    </x:row>
    <x:row r="6">
      <x:c r="A6">
        <x:v>344634</x:v>
      </x:c>
      <x:c r="B6" s="1">
        <x:v>45096.61331602393</x:v>
      </x:c>
      <x:c r="C6" s="6">
        <x:v>0.19315291</x:v>
      </x:c>
      <x:c r="D6" s="14" t="s">
        <x:v>117</x:v>
      </x:c>
      <x:c r="E6" s="15">
        <x:v>45080.82680085309</x:v>
      </x:c>
      <x:c r="F6" t="s">
        <x:v>126</x:v>
      </x:c>
      <x:c r="G6" s="6">
        <x:v>77.62798731679986</x:v>
      </x:c>
      <x:c r="H6" t="s">
        <x:v>115</x:v>
      </x:c>
      <x:c r="I6" s="6">
        <x:v>28.946263567149344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21.955</x:v>
      </x:c>
      <x:c r="S6" s="8">
        <x:v>128417.81351234314</x:v>
      </x:c>
      <x:c r="T6" s="12">
        <x:v>329786.69430634985</x:v>
      </x:c>
      <x:c r="U6" s="12">
        <x:v>28.7</x:v>
      </x:c>
      <x:c r="V6" s="12">
        <x:v>100</x:v>
      </x:c>
      <x:c r="W6" s="12">
        <x:f>NA()</x:f>
      </x:c>
    </x:row>
    <x:row r="7">
      <x:c r="A7">
        <x:v>344636</x:v>
      </x:c>
      <x:c r="B7" s="1">
        <x:v>45096.6133509748</x:v>
      </x:c>
      <x:c r="C7" s="6">
        <x:v>0.24348216</x:v>
      </x:c>
      <x:c r="D7" s="14" t="s">
        <x:v>117</x:v>
      </x:c>
      <x:c r="E7" s="15">
        <x:v>45080.82680085309</x:v>
      </x:c>
      <x:c r="F7" t="s">
        <x:v>126</x:v>
      </x:c>
      <x:c r="G7" s="6">
        <x:v>77.63811236120628</x:v>
      </x:c>
      <x:c r="H7" t="s">
        <x:v>115</x:v>
      </x:c>
      <x:c r="I7" s="6">
        <x:v>28.94013298149548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21.955</x:v>
      </x:c>
      <x:c r="S7" s="8">
        <x:v>128433.50365019274</x:v>
      </x:c>
      <x:c r="T7" s="12">
        <x:v>329784.2684821134</x:v>
      </x:c>
      <x:c r="U7" s="12">
        <x:v>28.7</x:v>
      </x:c>
      <x:c r="V7" s="12">
        <x:v>100</x:v>
      </x:c>
      <x:c r="W7" s="12">
        <x:f>NA()</x:f>
      </x:c>
    </x:row>
    <x:row r="8">
      <x:c r="A8">
        <x:v>344654</x:v>
      </x:c>
      <x:c r="B8" s="1">
        <x:v>45096.613385781195</x:v>
      </x:c>
      <x:c r="C8" s="6">
        <x:v>0.293603365</x:v>
      </x:c>
      <x:c r="D8" s="14" t="s">
        <x:v>117</x:v>
      </x:c>
      <x:c r="E8" s="15">
        <x:v>45080.82680085309</x:v>
      </x:c>
      <x:c r="F8" t="s">
        <x:v>126</x:v>
      </x:c>
      <x:c r="G8" s="6">
        <x:v>77.61119023587989</x:v>
      </x:c>
      <x:c r="H8" t="s">
        <x:v>115</x:v>
      </x:c>
      <x:c r="I8" s="6">
        <x:v>28.952394164006364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21.955999999999996</x:v>
      </x:c>
      <x:c r="S8" s="8">
        <x:v>128439.99510467236</x:v>
      </x:c>
      <x:c r="T8" s="12">
        <x:v>329773.0244271208</x:v>
      </x:c>
      <x:c r="U8" s="12">
        <x:v>28.7</x:v>
      </x:c>
      <x:c r="V8" s="12">
        <x:v>100</x:v>
      </x:c>
      <x:c r="W8" s="12">
        <x:f>NA()</x:f>
      </x:c>
    </x:row>
    <x:row r="9">
      <x:c r="A9">
        <x:v>344664</x:v>
      </x:c>
      <x:c r="B9" s="1">
        <x:v>45096.61342049113</x:v>
      </x:c>
      <x:c r="C9" s="6">
        <x:v>0.343585665</x:v>
      </x:c>
      <x:c r="D9" s="14" t="s">
        <x:v>117</x:v>
      </x:c>
      <x:c r="E9" s="15">
        <x:v>45080.82680085309</x:v>
      </x:c>
      <x:c r="F9" t="s">
        <x:v>126</x:v>
      </x:c>
      <x:c r="G9" s="6">
        <x:v>77.61463836277014</x:v>
      </x:c>
      <x:c r="H9" t="s">
        <x:v>115</x:v>
      </x:c>
      <x:c r="I9" s="6">
        <x:v>28.946263567149344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21.956999999999997</x:v>
      </x:c>
      <x:c r="S9" s="8">
        <x:v>128456.19148035297</x:v>
      </x:c>
      <x:c r="T9" s="12">
        <x:v>329771.08820035006</x:v>
      </x:c>
      <x:c r="U9" s="12">
        <x:v>28.7</x:v>
      </x:c>
      <x:c r="V9" s="12">
        <x:v>100</x:v>
      </x:c>
      <x:c r="W9" s="12">
        <x:f>NA()</x:f>
      </x:c>
    </x:row>
    <x:row r="10">
      <x:c r="A10">
        <x:v>344674</x:v>
      </x:c>
      <x:c r="B10" s="1">
        <x:v>45096.613455202016</x:v>
      </x:c>
      <x:c r="C10" s="6">
        <x:v>0.393569345</x:v>
      </x:c>
      <x:c r="D10" s="14" t="s">
        <x:v>117</x:v>
      </x:c>
      <x:c r="E10" s="15">
        <x:v>45080.82680085309</x:v>
      </x:c>
      <x:c r="F10" t="s">
        <x:v>126</x:v>
      </x:c>
      <x:c r="G10" s="6">
        <x:v>77.59462021181542</x:v>
      </x:c>
      <x:c r="H10" t="s">
        <x:v>115</x:v>
      </x:c>
      <x:c r="I10" s="6">
        <x:v>28.946263567149344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21.959999999999997</x:v>
      </x:c>
      <x:c r="S10" s="8">
        <x:v>128456.39336675499</x:v>
      </x:c>
      <x:c r="T10" s="12">
        <x:v>329767.9549779125</x:v>
      </x:c>
      <x:c r="U10" s="12">
        <x:v>28.7</x:v>
      </x:c>
      <x:c r="V10" s="12">
        <x:v>100</x:v>
      </x:c>
      <x:c r="W10" s="12">
        <x:f>NA()</x:f>
      </x:c>
    </x:row>
    <x:row r="11">
      <x:c r="A11">
        <x:v>344684</x:v>
      </x:c>
      <x:c r="B11" s="1">
        <x:v>45096.61348973079</x:v>
      </x:c>
      <x:c r="C11" s="6">
        <x:v>0.44329079666666665</x:v>
      </x:c>
      <x:c r="D11" s="14" t="s">
        <x:v>117</x:v>
      </x:c>
      <x:c r="E11" s="15">
        <x:v>45080.82680085309</x:v>
      </x:c>
      <x:c r="F11" t="s">
        <x:v>126</x:v>
      </x:c>
      <x:c r="G11" s="6">
        <x:v>77.59139732581875</x:v>
      </x:c>
      <x:c r="H11" t="s">
        <x:v>115</x:v>
      </x:c>
      <x:c r="I11" s="6">
        <x:v>28.94013298149548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21.961999999999996</x:v>
      </x:c>
      <x:c r="S11" s="8">
        <x:v>128470.18873210374</x:v>
      </x:c>
      <x:c r="T11" s="12">
        <x:v>329769.26699789683</x:v>
      </x:c>
      <x:c r="U11" s="12">
        <x:v>28.7</x:v>
      </x:c>
      <x:c r="V11" s="12">
        <x:v>100</x:v>
      </x:c>
      <x:c r="W11" s="12">
        <x:f>NA()</x:f>
      </x:c>
    </x:row>
    <x:row r="12">
      <x:c r="A12">
        <x:v>344694</x:v>
      </x:c>
      <x:c r="B12" s="1">
        <x:v>45096.61352459442</x:v>
      </x:c>
      <x:c r="C12" s="6">
        <x:v>0.4934944016666667</x:v>
      </x:c>
      <x:c r="D12" s="14" t="s">
        <x:v>117</x:v>
      </x:c>
      <x:c r="E12" s="15">
        <x:v>45080.82680085309</x:v>
      </x:c>
      <x:c r="F12" t="s">
        <x:v>126</x:v>
      </x:c>
      <x:c r="G12" s="6">
        <x:v>77.5713871527975</x:v>
      </x:c>
      <x:c r="H12" t="s">
        <x:v>115</x:v>
      </x:c>
      <x:c r="I12" s="6">
        <x:v>28.94013298149548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21.964999999999996</x:v>
      </x:c>
      <x:c r="S12" s="8">
        <x:v>128471.26170393401</x:v>
      </x:c>
      <x:c r="T12" s="12">
        <x:v>329761.1654974084</x:v>
      </x:c>
      <x:c r="U12" s="12">
        <x:v>28.7</x:v>
      </x:c>
      <x:c r="V12" s="12">
        <x:v>100</x:v>
      </x:c>
      <x:c r="W12" s="12">
        <x:f>NA()</x:f>
      </x:c>
    </x:row>
    <x:row r="13">
      <x:c r="A13">
        <x:v>344704</x:v>
      </x:c>
      <x:c r="B13" s="1">
        <x:v>45096.6135590712</x:v>
      </x:c>
      <x:c r="C13" s="6">
        <x:v>0.5431409816666667</x:v>
      </x:c>
      <x:c r="D13" s="14" t="s">
        <x:v>117</x:v>
      </x:c>
      <x:c r="E13" s="15">
        <x:v>45080.82680085309</x:v>
      </x:c>
      <x:c r="F13" t="s">
        <x:v>126</x:v>
      </x:c>
      <x:c r="G13" s="6">
        <x:v>77.5580505542211</x:v>
      </x:c>
      <x:c r="H13" t="s">
        <x:v>115</x:v>
      </x:c>
      <x:c r="I13" s="6">
        <x:v>28.94013298149548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21.967</x:v>
      </x:c>
      <x:c r="S13" s="8">
        <x:v>128492.21903928799</x:v>
      </x:c>
      <x:c r="T13" s="12">
        <x:v>329745.09266770835</x:v>
      </x:c>
      <x:c r="U13" s="12">
        <x:v>28.7</x:v>
      </x:c>
      <x:c r="V13" s="12">
        <x:v>100</x:v>
      </x:c>
      <x:c r="W13" s="12">
        <x:f>NA()</x:f>
      </x:c>
    </x:row>
    <x:row r="14">
      <x:c r="A14">
        <x:v>344714</x:v>
      </x:c>
      <x:c r="B14" s="1">
        <x:v>45096.61359431066</x:v>
      </x:c>
      <x:c r="C14" s="6">
        <x:v>0.5938857966666666</x:v>
      </x:c>
      <x:c r="D14" s="14" t="s">
        <x:v>117</x:v>
      </x:c>
      <x:c r="E14" s="15">
        <x:v>45080.82680085309</x:v>
      </x:c>
      <x:c r="F14" t="s">
        <x:v>126</x:v>
      </x:c>
      <x:c r="G14" s="6">
        <x:v>77.55483171789172</x:v>
      </x:c>
      <x:c r="H14" t="s">
        <x:v>115</x:v>
      </x:c>
      <x:c r="I14" s="6">
        <x:v>28.934002407043863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21.968999999999998</x:v>
      </x:c>
      <x:c r="S14" s="8">
        <x:v>128505.5165176926</x:v>
      </x:c>
      <x:c r="T14" s="12">
        <x:v>329773.86817500804</x:v>
      </x:c>
      <x:c r="U14" s="12">
        <x:v>28.7</x:v>
      </x:c>
      <x:c r="V14" s="12">
        <x:v>100</x:v>
      </x:c>
      <x:c r="W14" s="12">
        <x:f>NA()</x:f>
      </x:c>
    </x:row>
    <x:row r="15">
      <x:c r="A15">
        <x:v>344717</x:v>
      </x:c>
      <x:c r="B15" s="1">
        <x:v>45096.613628738465</x:v>
      </x:c>
      <x:c r="C15" s="6">
        <x:v>0.6434618283333333</x:v>
      </x:c>
      <x:c r="D15" s="14" t="s">
        <x:v>117</x:v>
      </x:c>
      <x:c r="E15" s="15">
        <x:v>45080.82680085309</x:v>
      </x:c>
      <x:c r="F15" t="s">
        <x:v>126</x:v>
      </x:c>
      <x:c r="G15" s="6">
        <x:v>77.53138579365131</x:v>
      </x:c>
      <x:c r="H15" t="s">
        <x:v>115</x:v>
      </x:c>
      <x:c r="I15" s="6">
        <x:v>28.94013298149548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21.970999999999997</x:v>
      </x:c>
      <x:c r="S15" s="8">
        <x:v>128490.56603232204</x:v>
      </x:c>
      <x:c r="T15" s="12">
        <x:v>329727.8988856372</x:v>
      </x:c>
      <x:c r="U15" s="12">
        <x:v>28.7</x:v>
      </x:c>
      <x:c r="V15" s="12">
        <x:v>100</x:v>
      </x:c>
      <x:c r="W15" s="12">
        <x:f>NA()</x:f>
      </x:c>
    </x:row>
    <x:row r="16">
      <x:c r="A16">
        <x:v>344734</x:v>
      </x:c>
      <x:c r="B16" s="1">
        <x:v>45096.613663284945</x:v>
      </x:c>
      <x:c r="C16" s="6">
        <x:v>0.693208765</x:v>
      </x:c>
      <x:c r="D16" s="14" t="s">
        <x:v>117</x:v>
      </x:c>
      <x:c r="E16" s="15">
        <x:v>45080.82680085309</x:v>
      </x:c>
      <x:c r="F16" t="s">
        <x:v>126</x:v>
      </x:c>
      <x:c r="G16" s="6">
        <x:v>77.50473227642838</x:v>
      </x:c>
      <x:c r="H16" t="s">
        <x:v>115</x:v>
      </x:c>
      <x:c r="I16" s="6">
        <x:v>28.94013298149548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21.974999999999998</x:v>
      </x:c>
      <x:c r="S16" s="8">
        <x:v>128508.07879556912</x:v>
      </x:c>
      <x:c r="T16" s="12">
        <x:v>329744.5551488751</x:v>
      </x:c>
      <x:c r="U16" s="12">
        <x:v>28.7</x:v>
      </x:c>
      <x:c r="V16" s="12">
        <x:v>100</x:v>
      </x:c>
      <x:c r="W16" s="12">
        <x:f>NA()</x:f>
      </x:c>
    </x:row>
    <x:row r="17">
      <x:c r="A17">
        <x:v>344736</x:v>
      </x:c>
      <x:c r="B17" s="1">
        <x:v>45096.61369849867</x:v>
      </x:c>
      <x:c r="C17" s="6">
        <x:v>0.7439165416666667</x:v>
      </x:c>
      <x:c r="D17" s="14" t="s">
        <x:v>117</x:v>
      </x:c>
      <x:c r="E17" s="15">
        <x:v>45080.82680085309</x:v>
      </x:c>
      <x:c r="F17" t="s">
        <x:v>126</x:v>
      </x:c>
      <x:c r="G17" s="6">
        <x:v>77.5012858746109</x:v>
      </x:c>
      <x:c r="H17" t="s">
        <x:v>115</x:v>
      </x:c>
      <x:c r="I17" s="6">
        <x:v>28.946263567149344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21.973999999999997</x:v>
      </x:c>
      <x:c r="S17" s="8">
        <x:v>128509.78206981422</x:v>
      </x:c>
      <x:c r="T17" s="12">
        <x:v>329744.70051788003</x:v>
      </x:c>
      <x:c r="U17" s="12">
        <x:v>28.7</x:v>
      </x:c>
      <x:c r="V17" s="12">
        <x:v>100</x:v>
      </x:c>
      <x:c r="W17" s="12">
        <x:f>NA()</x:f>
      </x:c>
    </x:row>
    <x:row r="18">
      <x:c r="A18">
        <x:v>344749</x:v>
      </x:c>
      <x:c r="B18" s="1">
        <x:v>45096.61373322978</x:v>
      </x:c>
      <x:c r="C18" s="6">
        <x:v>0.793929325</x:v>
      </x:c>
      <x:c r="D18" s="14" t="s">
        <x:v>117</x:v>
      </x:c>
      <x:c r="E18" s="15">
        <x:v>45080.82680085309</x:v>
      </x:c>
      <x:c r="F18" t="s">
        <x:v>126</x:v>
      </x:c>
      <x:c r="G18" s="6">
        <x:v>77.51139460202657</x:v>
      </x:c>
      <x:c r="H18" t="s">
        <x:v>115</x:v>
      </x:c>
      <x:c r="I18" s="6">
        <x:v>28.94013298149548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21.973999999999997</x:v>
      </x:c>
      <x:c r="S18" s="8">
        <x:v>128528.23969256181</x:v>
      </x:c>
      <x:c r="T18" s="12">
        <x:v>329745.69671907654</x:v>
      </x:c>
      <x:c r="U18" s="12">
        <x:v>28.7</x:v>
      </x:c>
      <x:c r="V18" s="12">
        <x:v>100</x:v>
      </x:c>
      <x:c r="W18" s="12">
        <x:f>NA()</x:f>
      </x:c>
    </x:row>
    <x:row r="19">
      <x:c r="A19">
        <x:v>344764</x:v>
      </x:c>
      <x:c r="B19" s="1">
        <x:v>45096.61376793541</x:v>
      </x:c>
      <x:c r="C19" s="6">
        <x:v>0.843905425</x:v>
      </x:c>
      <x:c r="D19" s="14" t="s">
        <x:v>117</x:v>
      </x:c>
      <x:c r="E19" s="15">
        <x:v>45080.82680085309</x:v>
      </x:c>
      <x:c r="F19" t="s">
        <x:v>126</x:v>
      </x:c>
      <x:c r="G19" s="6">
        <x:v>77.49140973203676</x:v>
      </x:c>
      <x:c r="H19" t="s">
        <x:v>115</x:v>
      </x:c>
      <x:c r="I19" s="6">
        <x:v>28.94013298149548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21.976999999999997</x:v>
      </x:c>
      <x:c r="S19" s="8">
        <x:v>128527.48874277668</x:v>
      </x:c>
      <x:c r="T19" s="12">
        <x:v>329736.09677378146</x:v>
      </x:c>
      <x:c r="U19" s="12">
        <x:v>28.7</x:v>
      </x:c>
      <x:c r="V19" s="12">
        <x:v>100</x:v>
      </x:c>
      <x:c r="W19" s="12">
        <x:f>NA()</x:f>
      </x:c>
    </x:row>
    <x:row r="20">
      <x:c r="A20">
        <x:v>344770</x:v>
      </x:c>
      <x:c r="B20" s="1">
        <x:v>45096.61380243389</x:v>
      </x:c>
      <x:c r="C20" s="6">
        <x:v>0.8935832416666667</x:v>
      </x:c>
      <x:c r="D20" s="14" t="s">
        <x:v>117</x:v>
      </x:c>
      <x:c r="E20" s="15">
        <x:v>45080.82680085309</x:v>
      </x:c>
      <x:c r="F20" t="s">
        <x:v>126</x:v>
      </x:c>
      <x:c r="G20" s="6">
        <x:v>77.49140973203676</x:v>
      </x:c>
      <x:c r="H20" t="s">
        <x:v>115</x:v>
      </x:c>
      <x:c r="I20" s="6">
        <x:v>28.94013298149548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21.976999999999997</x:v>
      </x:c>
      <x:c r="S20" s="8">
        <x:v>128524.61555242985</x:v>
      </x:c>
      <x:c r="T20" s="12">
        <x:v>329724.5875226846</x:v>
      </x:c>
      <x:c r="U20" s="12">
        <x:v>28.7</x:v>
      </x:c>
      <x:c r="V20" s="12">
        <x:v>100</x:v>
      </x:c>
      <x:c r="W20" s="12">
        <x:f>NA()</x:f>
      </x:c>
    </x:row>
    <x:row r="21">
      <x:c r="A21">
        <x:v>344784</x:v>
      </x:c>
      <x:c r="B21" s="1">
        <x:v>45096.613836926284</x:v>
      </x:c>
      <x:c r="C21" s="6">
        <x:v>0.9432523033333333</x:v>
      </x:c>
      <x:c r="D21" s="14" t="s">
        <x:v>117</x:v>
      </x:c>
      <x:c r="E21" s="15">
        <x:v>45080.82680085309</x:v>
      </x:c>
      <x:c r="F21" t="s">
        <x:v>126</x:v>
      </x:c>
      <x:c r="G21" s="6">
        <x:v>77.45490501911141</x:v>
      </x:c>
      <x:c r="H21" t="s">
        <x:v>115</x:v>
      </x:c>
      <x:c r="I21" s="6">
        <x:v>28.934002407043863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21.983999999999998</x:v>
      </x:c>
      <x:c r="S21" s="8">
        <x:v>128542.31819456795</x:v>
      </x:c>
      <x:c r="T21" s="12">
        <x:v>329705.4724866711</x:v>
      </x:c>
      <x:c r="U21" s="12">
        <x:v>28.7</x:v>
      </x:c>
      <x:c r="V21" s="12">
        <x:v>100</x:v>
      </x:c>
      <x:c r="W21" s="12">
        <x:f>NA()</x:f>
      </x:c>
    </x:row>
    <x:row r="22">
      <x:c r="A22">
        <x:v>344794</x:v>
      </x:c>
      <x:c r="B22" s="1">
        <x:v>45096.613872131216</x:v>
      </x:c>
      <x:c r="C22" s="6">
        <x:v>0.9939473966666666</x:v>
      </x:c>
      <x:c r="D22" s="14" t="s">
        <x:v>117</x:v>
      </x:c>
      <x:c r="E22" s="15">
        <x:v>45080.82680085309</x:v>
      </x:c>
      <x:c r="F22" t="s">
        <x:v>126</x:v>
      </x:c>
      <x:c r="G22" s="6">
        <x:v>77.45490501911141</x:v>
      </x:c>
      <x:c r="H22" t="s">
        <x:v>115</x:v>
      </x:c>
      <x:c r="I22" s="6">
        <x:v>28.934002407043863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21.983999999999998</x:v>
      </x:c>
      <x:c r="S22" s="8">
        <x:v>128562.86727121903</x:v>
      </x:c>
      <x:c r="T22" s="12">
        <x:v>329715.20288395335</x:v>
      </x:c>
      <x:c r="U22" s="12">
        <x:v>28.7</x:v>
      </x:c>
      <x:c r="V22" s="12">
        <x:v>100</x:v>
      </x:c>
      <x:c r="W22" s="12">
        <x:f>NA()</x:f>
      </x:c>
    </x:row>
    <x:row r="23">
      <x:c r="A23">
        <x:v>344804</x:v>
      </x:c>
      <x:c r="B23" s="1">
        <x:v>45096.61390659544</x:v>
      </x:c>
      <x:c r="C23" s="6">
        <x:v>1.0435758833333333</x:v>
      </x:c>
      <x:c r="D23" s="14" t="s">
        <x:v>117</x:v>
      </x:c>
      <x:c r="E23" s="15">
        <x:v>45080.82680085309</x:v>
      </x:c>
      <x:c r="F23" t="s">
        <x:v>126</x:v>
      </x:c>
      <x:c r="G23" s="6">
        <x:v>77.45811565600678</x:v>
      </x:c>
      <x:c r="H23" t="s">
        <x:v>115</x:v>
      </x:c>
      <x:c r="I23" s="6">
        <x:v>28.94013298149548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21.981999999999996</x:v>
      </x:c>
      <x:c r="S23" s="8">
        <x:v>128564.95700653992</x:v>
      </x:c>
      <x:c r="T23" s="12">
        <x:v>329708.5001591746</x:v>
      </x:c>
      <x:c r="U23" s="12">
        <x:v>28.7</x:v>
      </x:c>
      <x:c r="V23" s="12">
        <x:v>100</x:v>
      </x:c>
      <x:c r="W23" s="12">
        <x:f>NA()</x:f>
      </x:c>
    </x:row>
    <x:row r="24">
      <x:c r="A24">
        <x:v>344814</x:v>
      </x:c>
      <x:c r="B24" s="1">
        <x:v>45096.613941058575</x:v>
      </x:c>
      <x:c r="C24" s="6">
        <x:v>1.0932027866666667</x:v>
      </x:c>
      <x:c r="D24" s="14" t="s">
        <x:v>117</x:v>
      </x:c>
      <x:c r="E24" s="15">
        <x:v>45080.82680085309</x:v>
      </x:c>
      <x:c r="F24" t="s">
        <x:v>126</x:v>
      </x:c>
      <x:c r="G24" s="6">
        <x:v>77.44824885480462</x:v>
      </x:c>
      <x:c r="H24" t="s">
        <x:v>115</x:v>
      </x:c>
      <x:c r="I24" s="6">
        <x:v>28.934002407043863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21.984999999999996</x:v>
      </x:c>
      <x:c r="S24" s="8">
        <x:v>128581.4920305523</x:v>
      </x:c>
      <x:c r="T24" s="12">
        <x:v>329714.8369229782</x:v>
      </x:c>
      <x:c r="U24" s="12">
        <x:v>28.7</x:v>
      </x:c>
      <x:c r="V24" s="12">
        <x:v>100</x:v>
      </x:c>
      <x:c r="W24" s="12">
        <x:f>NA()</x:f>
      </x:c>
    </x:row>
    <x:row r="25">
      <x:c r="A25">
        <x:v>344824</x:v>
      </x:c>
      <x:c r="B25" s="1">
        <x:v>45096.61397627985</x:v>
      </x:c>
      <x:c r="C25" s="6">
        <x:v>1.143921425</x:v>
      </x:c>
      <x:c r="D25" s="14" t="s">
        <x:v>117</x:v>
      </x:c>
      <x:c r="E25" s="15">
        <x:v>45080.82680085309</x:v>
      </x:c>
      <x:c r="F25" t="s">
        <x:v>126</x:v>
      </x:c>
      <x:c r="G25" s="6">
        <x:v>77.43493863021622</x:v>
      </x:c>
      <x:c r="H25" t="s">
        <x:v>115</x:v>
      </x:c>
      <x:c r="I25" s="6">
        <x:v>28.934002407043863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21.987</x:v>
      </x:c>
      <x:c r="S25" s="8">
        <x:v>128588.6446746113</x:v>
      </x:c>
      <x:c r="T25" s="12">
        <x:v>329715.1077484953</x:v>
      </x:c>
      <x:c r="U25" s="12">
        <x:v>28.7</x:v>
      </x:c>
      <x:c r="V25" s="12">
        <x:v>100</x:v>
      </x:c>
      <x:c r="W25" s="12">
        <x:f>NA()</x:f>
      </x:c>
    </x:row>
    <x:row r="26">
      <x:c r="A26">
        <x:v>344834</x:v>
      </x:c>
      <x:c r="B26" s="1">
        <x:v>45096.61401075487</x:v>
      </x:c>
      <x:c r="C26" s="6">
        <x:v>1.1935654566666667</x:v>
      </x:c>
      <x:c r="D26" s="14" t="s">
        <x:v>117</x:v>
      </x:c>
      <x:c r="E26" s="15">
        <x:v>45080.82680085309</x:v>
      </x:c>
      <x:c r="F26" t="s">
        <x:v>126</x:v>
      </x:c>
      <x:c r="G26" s="6">
        <x:v>77.43173093612363</x:v>
      </x:c>
      <x:c r="H26" t="s">
        <x:v>115</x:v>
      </x:c>
      <x:c r="I26" s="6">
        <x:v>28.9278718437954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21.988999999999997</x:v>
      </x:c>
      <x:c r="S26" s="8">
        <x:v>128584.84052305383</x:v>
      </x:c>
      <x:c r="T26" s="12">
        <x:v>329711.6493227975</x:v>
      </x:c>
      <x:c r="U26" s="12">
        <x:v>28.7</x:v>
      </x:c>
      <x:c r="V26" s="12">
        <x:v>100</x:v>
      </x:c>
      <x:c r="W26" s="12">
        <x:f>NA()</x:f>
      </x:c>
    </x:row>
    <x:row r="27">
      <x:c r="A27">
        <x:v>344840</x:v>
      </x:c>
      <x:c r="B27" s="1">
        <x:v>45096.614045648916</x:v>
      </x:c>
      <x:c r="C27" s="6">
        <x:v>1.2438128866666667</x:v>
      </x:c>
      <x:c r="D27" s="14" t="s">
        <x:v>117</x:v>
      </x:c>
      <x:c r="E27" s="15">
        <x:v>45080.82680085309</x:v>
      </x:c>
      <x:c r="F27" t="s">
        <x:v>126</x:v>
      </x:c>
      <x:c r="G27" s="6">
        <x:v>77.41177249295201</x:v>
      </x:c>
      <x:c r="H27" t="s">
        <x:v>115</x:v>
      </x:c>
      <x:c r="I27" s="6">
        <x:v>28.9278718437954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21.991999999999997</x:v>
      </x:c>
      <x:c r="S27" s="8">
        <x:v>128592.68749763526</x:v>
      </x:c>
      <x:c r="T27" s="12">
        <x:v>329700.6127930454</x:v>
      </x:c>
      <x:c r="U27" s="12">
        <x:v>28.7</x:v>
      </x:c>
      <x:c r="V27" s="12">
        <x:v>100</x:v>
      </x:c>
      <x:c r="W27" s="12">
        <x:f>NA()</x:f>
      </x:c>
    </x:row>
    <x:row r="28">
      <x:c r="A28">
        <x:v>344854</x:v>
      </x:c>
      <x:c r="B28" s="1">
        <x:v>45096.61408050868</x:v>
      </x:c>
      <x:c r="C28" s="6">
        <x:v>1.2940109533333333</x:v>
      </x:c>
      <x:c r="D28" s="14" t="s">
        <x:v>117</x:v>
      </x:c>
      <x:c r="E28" s="15">
        <x:v>45080.82680085309</x:v>
      </x:c>
      <x:c r="F28" t="s">
        <x:v>126</x:v>
      </x:c>
      <x:c r="G28" s="6">
        <x:v>77.40512108020661</x:v>
      </x:c>
      <x:c r="H28" t="s">
        <x:v>115</x:v>
      </x:c>
      <x:c r="I28" s="6">
        <x:v>28.9278718437954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21.993</x:v>
      </x:c>
      <x:c r="S28" s="8">
        <x:v>128599.94766560008</x:v>
      </x:c>
      <x:c r="T28" s="12">
        <x:v>329702.07795759715</x:v>
      </x:c>
      <x:c r="U28" s="12">
        <x:v>28.7</x:v>
      </x:c>
      <x:c r="V28" s="12">
        <x:v>100</x:v>
      </x:c>
      <x:c r="W28" s="12">
        <x:f>NA()</x:f>
      </x:c>
    </x:row>
    <x:row r="29">
      <x:c r="A29">
        <x:v>344859</x:v>
      </x:c>
      <x:c r="B29" s="1">
        <x:v>45096.61411500213</x:v>
      </x:c>
      <x:c r="C29" s="6">
        <x:v>1.3436815066666667</x:v>
      </x:c>
      <x:c r="D29" s="14" t="s">
        <x:v>117</x:v>
      </x:c>
      <x:c r="E29" s="15">
        <x:v>45080.82680085309</x:v>
      </x:c>
      <x:c r="F29" t="s">
        <x:v>126</x:v>
      </x:c>
      <x:c r="G29" s="6">
        <x:v>77.40167533748978</x:v>
      </x:c>
      <x:c r="H29" t="s">
        <x:v>115</x:v>
      </x:c>
      <x:c r="I29" s="6">
        <x:v>28.934002407043863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21.991999999999997</x:v>
      </x:c>
      <x:c r="S29" s="8">
        <x:v>128611.48682537745</x:v>
      </x:c>
      <x:c r="T29" s="12">
        <x:v>329701.291376705</x:v>
      </x:c>
      <x:c r="U29" s="12">
        <x:v>28.7</x:v>
      </x:c>
      <x:c r="V29" s="12">
        <x:v>100</x:v>
      </x:c>
      <x:c r="W29" s="12">
        <x:f>NA()</x:f>
      </x:c>
    </x:row>
    <x:row r="30">
      <x:c r="A30">
        <x:v>344869</x:v>
      </x:c>
      <x:c r="B30" s="1">
        <x:v>45096.6141494755</x:v>
      </x:c>
      <x:c r="C30" s="6">
        <x:v>1.393323165</x:v>
      </x:c>
      <x:c r="D30" s="14" t="s">
        <x:v>117</x:v>
      </x:c>
      <x:c r="E30" s="15">
        <x:v>45080.82680085309</x:v>
      </x:c>
      <x:c r="F30" t="s">
        <x:v>126</x:v>
      </x:c>
      <x:c r="G30" s="6">
        <x:v>77.39182035657504</x:v>
      </x:c>
      <x:c r="H30" t="s">
        <x:v>115</x:v>
      </x:c>
      <x:c r="I30" s="6">
        <x:v>28.9278718437954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21.994999999999997</x:v>
      </x:c>
      <x:c r="S30" s="8">
        <x:v>128624.65545889997</x:v>
      </x:c>
      <x:c r="T30" s="12">
        <x:v>329692.0528431316</x:v>
      </x:c>
      <x:c r="U30" s="12">
        <x:v>28.7</x:v>
      </x:c>
      <x:c r="V30" s="12">
        <x:v>100</x:v>
      </x:c>
      <x:c r="W30" s="12">
        <x:f>NA()</x:f>
      </x:c>
    </x:row>
    <x:row r="31">
      <x:c r="A31">
        <x:v>344880</x:v>
      </x:c>
      <x:c r="B31" s="1">
        <x:v>45096.61418471767</x:v>
      </x:c>
      <x:c r="C31" s="6">
        <x:v>1.44407189</x:v>
      </x:c>
      <x:c r="D31" s="14" t="s">
        <x:v>117</x:v>
      </x:c>
      <x:c r="E31" s="15">
        <x:v>45080.82680085309</x:v>
      </x:c>
      <x:c r="F31" t="s">
        <x:v>126</x:v>
      </x:c>
      <x:c r="G31" s="6">
        <x:v>77.3952667036727</x:v>
      </x:c>
      <x:c r="H31" t="s">
        <x:v>115</x:v>
      </x:c>
      <x:c r="I31" s="6">
        <x:v>28.92174129174964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21.996</x:v>
      </x:c>
      <x:c r="S31" s="8">
        <x:v>128616.33421151525</x:v>
      </x:c>
      <x:c r="T31" s="12">
        <x:v>329689.7253850752</x:v>
      </x:c>
      <x:c r="U31" s="12">
        <x:v>28.7</x:v>
      </x:c>
      <x:c r="V31" s="12">
        <x:v>100</x:v>
      </x:c>
      <x:c r="W31" s="12">
        <x:f>NA()</x:f>
      </x:c>
    </x:row>
    <x:row r="32">
      <x:c r="A32">
        <x:v>344894</x:v>
      </x:c>
      <x:c r="B32" s="1">
        <x:v>45096.614219278854</x:v>
      </x:c>
      <x:c r="C32" s="6">
        <x:v>1.4938399933333333</x:v>
      </x:c>
      <x:c r="D32" s="14" t="s">
        <x:v>117</x:v>
      </x:c>
      <x:c r="E32" s="15">
        <x:v>45080.82680085309</x:v>
      </x:c>
      <x:c r="F32" t="s">
        <x:v>126</x:v>
      </x:c>
      <x:c r="G32" s="6">
        <x:v>77.35193499325526</x:v>
      </x:c>
      <x:c r="H32" t="s">
        <x:v>115</x:v>
      </x:c>
      <x:c r="I32" s="6">
        <x:v>28.9278718437954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22.000999999999998</x:v>
      </x:c>
      <x:c r="S32" s="8">
        <x:v>128628.07196319138</x:v>
      </x:c>
      <x:c r="T32" s="12">
        <x:v>329686.1691454506</x:v>
      </x:c>
      <x:c r="U32" s="12">
        <x:v>28.7</x:v>
      </x:c>
      <x:c r="V32" s="12">
        <x:v>100</x:v>
      </x:c>
      <x:c r="W32" s="12">
        <x:f>NA()</x:f>
      </x:c>
    </x:row>
    <x:row r="33">
      <x:c r="A33">
        <x:v>344904</x:v>
      </x:c>
      <x:c r="B33" s="1">
        <x:v>45096.61425375727</x:v>
      </x:c>
      <x:c r="C33" s="6">
        <x:v>1.5434889116666666</x:v>
      </x:c>
      <x:c r="D33" s="14" t="s">
        <x:v>117</x:v>
      </x:c>
      <x:c r="E33" s="15">
        <x:v>45080.82680085309</x:v>
      </x:c>
      <x:c r="F33" t="s">
        <x:v>126</x:v>
      </x:c>
      <x:c r="G33" s="6">
        <x:v>77.37532040314473</x:v>
      </x:c>
      <x:c r="H33" t="s">
        <x:v>115</x:v>
      </x:c>
      <x:c r="I33" s="6">
        <x:v>28.92174129174964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21.999</x:v>
      </x:c>
      <x:c r="S33" s="8">
        <x:v>128644.88656677764</x:v>
      </x:c>
      <x:c r="T33" s="12">
        <x:v>329687.2375756263</x:v>
      </x:c>
      <x:c r="U33" s="12">
        <x:v>28.7</x:v>
      </x:c>
      <x:c r="V33" s="12">
        <x:v>100</x:v>
      </x:c>
      <x:c r="W33" s="12">
        <x:f>NA()</x:f>
      </x:c>
    </x:row>
    <x:row r="34">
      <x:c r="A34">
        <x:v>344914</x:v>
      </x:c>
      <x:c r="B34" s="1">
        <x:v>45096.61428878555</x:v>
      </x:c>
      <x:c r="C34" s="6">
        <x:v>1.59392964</x:v>
      </x:c>
      <x:c r="D34" s="14" t="s">
        <x:v>117</x:v>
      </x:c>
      <x:c r="E34" s="15">
        <x:v>45080.82680085309</x:v>
      </x:c>
      <x:c r="F34" t="s">
        <x:v>126</x:v>
      </x:c>
      <x:c r="G34" s="6">
        <x:v>77.35538040383184</x:v>
      </x:c>
      <x:c r="H34" t="s">
        <x:v>115</x:v>
      </x:c>
      <x:c r="I34" s="6">
        <x:v>28.92174129174964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22.002</x:v>
      </x:c>
      <x:c r="S34" s="8">
        <x:v>128653.2839369423</x:v>
      </x:c>
      <x:c r="T34" s="12">
        <x:v>329698.3444003832</x:v>
      </x:c>
      <x:c r="U34" s="12">
        <x:v>28.7</x:v>
      </x:c>
      <x:c r="V34" s="12">
        <x:v>100</x:v>
      </x:c>
      <x:c r="W34" s="12">
        <x:f>NA()</x:f>
      </x:c>
    </x:row>
    <x:row r="35">
      <x:c r="A35">
        <x:v>344924</x:v>
      </x:c>
      <x:c r="B35" s="1">
        <x:v>45096.61432331562</x:v>
      </x:c>
      <x:c r="C35" s="6">
        <x:v>1.6436529416666668</x:v>
      </x:c>
      <x:c r="D35" s="14" t="s">
        <x:v>117</x:v>
      </x:c>
      <x:c r="E35" s="15">
        <x:v>45080.82680085309</x:v>
      </x:c>
      <x:c r="F35" t="s">
        <x:v>126</x:v>
      </x:c>
      <x:c r="G35" s="6">
        <x:v>77.35224611069901</x:v>
      </x:c>
      <x:c r="H35" t="s">
        <x:v>115</x:v>
      </x:c>
      <x:c r="I35" s="6">
        <x:v>28.92174129174964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22.002</x:v>
      </x:c>
      <x:c r="S35" s="8">
        <x:v>128656.75781473168</x:v>
      </x:c>
      <x:c r="T35" s="12">
        <x:v>329686.4819422285</x:v>
      </x:c>
      <x:c r="U35" s="12">
        <x:v>28.7</x:v>
      </x:c>
      <x:c r="V35" s="12">
        <x:v>100</x:v>
      </x:c>
      <x:c r="W35" s="12">
        <x:f>NA()</x:f>
      </x:c>
    </x:row>
    <x:row r="36">
      <x:c r="A36">
        <x:v>344934</x:v>
      </x:c>
      <x:c r="B36" s="1">
        <x:v>45096.614357777056</x:v>
      </x:c>
      <x:c r="C36" s="6">
        <x:v>1.6932773983333334</x:v>
      </x:c>
      <x:c r="D36" s="14" t="s">
        <x:v>117</x:v>
      </x:c>
      <x:c r="E36" s="15">
        <x:v>45080.82680085309</x:v>
      </x:c>
      <x:c r="F36" t="s">
        <x:v>126</x:v>
      </x:c>
      <x:c r="G36" s="6">
        <x:v>77.3388925610748</x:v>
      </x:c>
      <x:c r="H36" t="s">
        <x:v>115</x:v>
      </x:c>
      <x:c r="I36" s="6">
        <x:v>28.91561075090658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22.005999999999997</x:v>
      </x:c>
      <x:c r="S36" s="8">
        <x:v>128655.06909049874</x:v>
      </x:c>
      <x:c r="T36" s="12">
        <x:v>329672.10997255024</x:v>
      </x:c>
      <x:c r="U36" s="12">
        <x:v>28.7</x:v>
      </x:c>
      <x:c r="V36" s="12">
        <x:v>100</x:v>
      </x:c>
      <x:c r="W36" s="12">
        <x:f>NA()</x:f>
      </x:c>
    </x:row>
    <x:row r="37">
      <x:c r="A37">
        <x:v>344936</x:v>
      </x:c>
      <x:c r="B37" s="1">
        <x:v>45096.61439307406</x:v>
      </x:c>
      <x:c r="C37" s="6">
        <x:v>1.74410509</x:v>
      </x:c>
      <x:c r="D37" s="14" t="s">
        <x:v>117</x:v>
      </x:c>
      <x:c r="E37" s="15">
        <x:v>45080.82680085309</x:v>
      </x:c>
      <x:c r="F37" t="s">
        <x:v>126</x:v>
      </x:c>
      <x:c r="G37" s="6">
        <x:v>77.33576009237868</x:v>
      </x:c>
      <x:c r="H37" t="s">
        <x:v>115</x:v>
      </x:c>
      <x:c r="I37" s="6">
        <x:v>28.91561075090658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22.005999999999997</x:v>
      </x:c>
      <x:c r="S37" s="8">
        <x:v>128668.25441976094</x:v>
      </x:c>
      <x:c r="T37" s="12">
        <x:v>329679.800933828</x:v>
      </x:c>
      <x:c r="U37" s="12">
        <x:v>28.7</x:v>
      </x:c>
      <x:c r="V37" s="12">
        <x:v>100</x:v>
      </x:c>
      <x:c r="W37" s="12">
        <x:f>NA()</x:f>
      </x:c>
    </x:row>
    <x:row r="38">
      <x:c r="A38">
        <x:v>344954</x:v>
      </x:c>
      <x:c r="B38" s="1">
        <x:v>45096.614427530796</x:v>
      </x:c>
      <x:c r="C38" s="6">
        <x:v>1.793722795</x:v>
      </x:c>
      <x:c r="D38" s="14" t="s">
        <x:v>117</x:v>
      </x:c>
      <x:c r="E38" s="15">
        <x:v>45080.82680085309</x:v>
      </x:c>
      <x:c r="F38" t="s">
        <x:v>126</x:v>
      </x:c>
      <x:c r="G38" s="6">
        <x:v>77.35218130772937</x:v>
      </x:c>
      <x:c r="H38" t="s">
        <x:v>115</x:v>
      </x:c>
      <x:c r="I38" s="6">
        <x:v>28.91561075090658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22.003999999999998</x:v>
      </x:c>
      <x:c r="S38" s="8">
        <x:v>128674.18736635687</x:v>
      </x:c>
      <x:c r="T38" s="12">
        <x:v>329669.39426698774</x:v>
      </x:c>
      <x:c r="U38" s="12">
        <x:v>28.7</x:v>
      </x:c>
      <x:c r="V38" s="12">
        <x:v>100</x:v>
      </x:c>
      <x:c r="W38" s="12">
        <x:f>NA()</x:f>
      </x:c>
    </x:row>
    <x:row r="39">
      <x:c r="A39">
        <x:v>344964</x:v>
      </x:c>
      <x:c r="B39" s="1">
        <x:v>45096.614461988436</x:v>
      </x:c>
      <x:c r="C39" s="6">
        <x:v>1.843341795</x:v>
      </x:c>
      <x:c r="D39" s="14" t="s">
        <x:v>117</x:v>
      </x:c>
      <x:c r="E39" s="15">
        <x:v>45080.82680085309</x:v>
      </x:c>
      <x:c r="F39" t="s">
        <x:v>126</x:v>
      </x:c>
      <x:c r="G39" s="6">
        <x:v>77.32222451596671</x:v>
      </x:c>
      <x:c r="H39" t="s">
        <x:v>115</x:v>
      </x:c>
      <x:c r="I39" s="6">
        <x:v>28.9278718437954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22.005</x:v>
      </x:c>
      <x:c r="S39" s="8">
        <x:v>128679.82627214328</x:v>
      </x:c>
      <x:c r="T39" s="12">
        <x:v>329664.62200939393</x:v>
      </x:c>
      <x:c r="U39" s="12">
        <x:v>28.7</x:v>
      </x:c>
      <x:c r="V39" s="12">
        <x:v>100</x:v>
      </x:c>
      <x:c r="W39" s="12">
        <x:f>NA()</x:f>
      </x:c>
    </x:row>
    <x:row r="40">
      <x:c r="A40">
        <x:v>344970</x:v>
      </x:c>
      <x:c r="B40" s="1">
        <x:v>45096.61449720528</x:v>
      </x:c>
      <x:c r="C40" s="6">
        <x:v>1.8940540383333333</x:v>
      </x:c>
      <x:c r="D40" s="14" t="s">
        <x:v>117</x:v>
      </x:c>
      <x:c r="E40" s="15">
        <x:v>45080.82680085309</x:v>
      </x:c>
      <x:c r="F40" t="s">
        <x:v>126</x:v>
      </x:c>
      <x:c r="G40" s="6">
        <x:v>77.28902129343813</x:v>
      </x:c>
      <x:c r="H40" t="s">
        <x:v>115</x:v>
      </x:c>
      <x:c r="I40" s="6">
        <x:v>28.9278718437954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22.009999999999998</x:v>
      </x:c>
      <x:c r="S40" s="8">
        <x:v>128694.03399226513</x:v>
      </x:c>
      <x:c r="T40" s="12">
        <x:v>329666.7700782312</x:v>
      </x:c>
      <x:c r="U40" s="12">
        <x:v>28.7</x:v>
      </x:c>
      <x:c r="V40" s="12">
        <x:v>100</x:v>
      </x:c>
      <x:c r="W40" s="12">
        <x:f>NA()</x:f>
      </x:c>
    </x:row>
    <x:row r="41">
      <x:c r="A41">
        <x:v>344984</x:v>
      </x:c>
      <x:c r="B41" s="1">
        <x:v>45096.614531702064</x:v>
      </x:c>
      <x:c r="C41" s="6">
        <x:v>1.9437294233333333</x:v>
      </x:c>
      <x:c r="D41" s="14" t="s">
        <x:v>117</x:v>
      </x:c>
      <x:c r="E41" s="15">
        <x:v>45080.82680085309</x:v>
      </x:c>
      <x:c r="F41" t="s">
        <x:v>126</x:v>
      </x:c>
      <x:c r="G41" s="6">
        <x:v>77.30887822813513</x:v>
      </x:c>
      <x:c r="H41" t="s">
        <x:v>115</x:v>
      </x:c>
      <x:c r="I41" s="6">
        <x:v>28.92174129174964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22.008999999999997</x:v>
      </x:c>
      <x:c r="S41" s="8">
        <x:v>128700.35069186948</x:v>
      </x:c>
      <x:c r="T41" s="12">
        <x:v>329672.4439539434</x:v>
      </x:c>
      <x:c r="U41" s="12">
        <x:v>28.7</x:v>
      </x:c>
      <x:c r="V41" s="12">
        <x:v>100</x:v>
      </x:c>
      <x:c r="W41" s="12">
        <x:f>NA()</x:f>
      </x:c>
    </x:row>
    <x:row r="42">
      <x:c r="A42">
        <x:v>344989</x:v>
      </x:c>
      <x:c r="B42" s="1">
        <x:v>45096.614566188284</x:v>
      </x:c>
      <x:c r="C42" s="6">
        <x:v>1.9933895733333333</x:v>
      </x:c>
      <x:c r="D42" s="14" t="s">
        <x:v>117</x:v>
      </x:c>
      <x:c r="E42" s="15">
        <x:v>45080.82680085309</x:v>
      </x:c>
      <x:c r="F42" t="s">
        <x:v>126</x:v>
      </x:c>
      <x:c r="G42" s="6">
        <x:v>77.29904310625275</x:v>
      </x:c>
      <x:c r="H42" t="s">
        <x:v>115</x:v>
      </x:c>
      <x:c r="I42" s="6">
        <x:v>28.91561075090658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22.011999999999997</x:v>
      </x:c>
      <x:c r="S42" s="8">
        <x:v>128698.50348539412</x:v>
      </x:c>
      <x:c r="T42" s="12">
        <x:v>329682.72667321964</x:v>
      </x:c>
      <x:c r="U42" s="12">
        <x:v>28.7</x:v>
      </x:c>
      <x:c r="V42" s="12">
        <x:v>100</x:v>
      </x:c>
      <x:c r="W42" s="12">
        <x:f>NA()</x:f>
      </x:c>
    </x:row>
    <x:row r="43">
      <x:c r="A43">
        <x:v>344999</x:v>
      </x:c>
      <x:c r="B43" s="1">
        <x:v>45096.61460137372</x:v>
      </x:c>
      <x:c r="C43" s="6">
        <x:v>2.0440566033333334</x:v>
      </x:c>
      <x:c r="D43" s="14" t="s">
        <x:v>117</x:v>
      </x:c>
      <x:c r="E43" s="15">
        <x:v>45080.82680085309</x:v>
      </x:c>
      <x:c r="F43" t="s">
        <x:v>126</x:v>
      </x:c>
      <x:c r="G43" s="6">
        <x:v>77.3056829341942</x:v>
      </x:c>
      <x:c r="H43" t="s">
        <x:v>115</x:v>
      </x:c>
      <x:c r="I43" s="6">
        <x:v>28.91561075090658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22.011</x:v>
      </x:c>
      <x:c r="S43" s="8">
        <x:v>128719.67288382788</x:v>
      </x:c>
      <x:c r="T43" s="12">
        <x:v>329672.8847998199</x:v>
      </x:c>
      <x:c r="U43" s="12">
        <x:v>28.7</x:v>
      </x:c>
      <x:c r="V43" s="12">
        <x:v>100</x:v>
      </x:c>
      <x:c r="W43" s="12">
        <x:f>NA()</x:f>
      </x:c>
    </x:row>
    <x:row r="44">
      <x:c r="A44">
        <x:v>345013</x:v>
      </x:c>
      <x:c r="B44" s="1">
        <x:v>45096.61463592513</x:v>
      </x:c>
      <x:c r="C44" s="6">
        <x:v>2.093810635</x:v>
      </x:c>
      <x:c r="D44" s="14" t="s">
        <x:v>117</x:v>
      </x:c>
      <x:c r="E44" s="15">
        <x:v>45080.82680085309</x:v>
      </x:c>
      <x:c r="F44" t="s">
        <x:v>126</x:v>
      </x:c>
      <x:c r="G44" s="6">
        <x:v>77.2826352301108</x:v>
      </x:c>
      <x:c r="H44" t="s">
        <x:v>115</x:v>
      </x:c>
      <x:c r="I44" s="6">
        <x:v>28.91561075090658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22.013999999999996</x:v>
      </x:c>
      <x:c r="S44" s="8">
        <x:v>128724.49344707683</x:v>
      </x:c>
      <x:c r="T44" s="12">
        <x:v>329668.84730905795</x:v>
      </x:c>
      <x:c r="U44" s="12">
        <x:v>28.7</x:v>
      </x:c>
      <x:c r="V44" s="12">
        <x:v>100</x:v>
      </x:c>
      <x:c r="W44" s="12">
        <x:f>NA()</x:f>
      </x:c>
    </x:row>
    <x:row r="45">
      <x:c r="A45">
        <x:v>345024</x:v>
      </x:c>
      <x:c r="B45" s="1">
        <x:v>45096.61467065149</x:v>
      </x:c>
      <x:c r="C45" s="6">
        <x:v>2.1438165966666665</x:v>
      </x:c>
      <x:c r="D45" s="14" t="s">
        <x:v>117</x:v>
      </x:c>
      <x:c r="E45" s="15">
        <x:v>45080.82680085309</x:v>
      </x:c>
      <x:c r="F45" t="s">
        <x:v>126</x:v>
      </x:c>
      <x:c r="G45" s="6">
        <x:v>77.26929950223179</x:v>
      </x:c>
      <x:c r="H45" t="s">
        <x:v>115</x:v>
      </x:c>
      <x:c r="I45" s="6">
        <x:v>28.90948022126622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22.017999999999997</x:v>
      </x:c>
      <x:c r="S45" s="8">
        <x:v>128725.69750371615</x:v>
      </x:c>
      <x:c r="T45" s="12">
        <x:v>329657.5754773256</x:v>
      </x:c>
      <x:c r="U45" s="12">
        <x:v>28.7</x:v>
      </x:c>
      <x:c r="V45" s="12">
        <x:v>100</x:v>
      </x:c>
      <x:c r="W45" s="12">
        <x:f>NA()</x:f>
      </x:c>
    </x:row>
    <x:row r="46">
      <x:c r="A46">
        <x:v>345034</x:v>
      </x:c>
      <x:c r="B46" s="1">
        <x:v>45096.61470517952</x:v>
      </x:c>
      <x:c r="C46" s="6">
        <x:v>2.1935369566666667</x:v>
      </x:c>
      <x:c r="D46" s="14" t="s">
        <x:v>117</x:v>
      </x:c>
      <x:c r="E46" s="15">
        <x:v>45080.82680085309</x:v>
      </x:c>
      <x:c r="F46" t="s">
        <x:v>126</x:v>
      </x:c>
      <x:c r="G46" s="6">
        <x:v>77.25927978329842</x:v>
      </x:c>
      <x:c r="H46" t="s">
        <x:v>115</x:v>
      </x:c>
      <x:c r="I46" s="6">
        <x:v>28.92174129174964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22.016</x:v>
      </x:c>
      <x:c r="S46" s="8">
        <x:v>128739.60674148505</x:v>
      </x:c>
      <x:c r="T46" s="12">
        <x:v>329661.56935576367</x:v>
      </x:c>
      <x:c r="U46" s="12">
        <x:v>28.7</x:v>
      </x:c>
      <x:c r="V46" s="12">
        <x:v>100</x:v>
      </x:c>
      <x:c r="W46" s="12">
        <x:f>NA()</x:f>
      </x:c>
    </x:row>
    <x:row r="47">
      <x:c r="A47">
        <x:v>345044</x:v>
      </x:c>
      <x:c r="B47" s="1">
        <x:v>45096.614739675046</x:v>
      </x:c>
      <x:c r="C47" s="6">
        <x:v>2.243210508333333</x:v>
      </x:c>
      <x:c r="D47" s="14" t="s">
        <x:v>117</x:v>
      </x:c>
      <x:c r="E47" s="15">
        <x:v>45080.82680085309</x:v>
      </x:c>
      <x:c r="F47" t="s">
        <x:v>126</x:v>
      </x:c>
      <x:c r="G47" s="6">
        <x:v>77.24594963495517</x:v>
      </x:c>
      <x:c r="H47" t="s">
        <x:v>115</x:v>
      </x:c>
      <x:c r="I47" s="6">
        <x:v>28.91561075090658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22.019999999999996</x:v>
      </x:c>
      <x:c r="S47" s="8">
        <x:v>128749.92602166346</x:v>
      </x:c>
      <x:c r="T47" s="12">
        <x:v>329658.73265467765</x:v>
      </x:c>
      <x:c r="U47" s="12">
        <x:v>28.7</x:v>
      </x:c>
      <x:c r="V47" s="12">
        <x:v>100</x:v>
      </x:c>
      <x:c r="W47" s="12">
        <x:f>NA()</x:f>
      </x:c>
    </x:row>
    <x:row r="48">
      <x:c r="A48">
        <x:v>345054</x:v>
      </x:c>
      <x:c r="B48" s="1">
        <x:v>45096.61477492647</x:v>
      </x:c>
      <x:c r="C48" s="6">
        <x:v>2.29397256</x:v>
      </x:c>
      <x:c r="D48" s="14" t="s">
        <x:v>117</x:v>
      </x:c>
      <x:c r="E48" s="15">
        <x:v>45080.82680085309</x:v>
      </x:c>
      <x:c r="F48" t="s">
        <x:v>126</x:v>
      </x:c>
      <x:c r="G48" s="6">
        <x:v>77.23931609355702</x:v>
      </x:c>
      <x:c r="H48" t="s">
        <x:v>115</x:v>
      </x:c>
      <x:c r="I48" s="6">
        <x:v>28.91561075090658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22.020999999999997</x:v>
      </x:c>
      <x:c r="S48" s="8">
        <x:v>128752.49562745282</x:v>
      </x:c>
      <x:c r="T48" s="12">
        <x:v>329636.3515640926</x:v>
      </x:c>
      <x:c r="U48" s="12">
        <x:v>28.7</x:v>
      </x:c>
      <x:c r="V48" s="12">
        <x:v>100</x:v>
      </x:c>
      <x:c r="W48" s="12">
        <x:f>NA()</x:f>
      </x:c>
    </x:row>
    <x:row r="49">
      <x:c r="A49">
        <x:v>345064</x:v>
      </x:c>
      <x:c r="B49" s="1">
        <x:v>45096.61480927887</x:v>
      </x:c>
      <x:c r="C49" s="6">
        <x:v>2.34344002</x:v>
      </x:c>
      <x:c r="D49" s="14" t="s">
        <x:v>117</x:v>
      </x:c>
      <x:c r="E49" s="15">
        <x:v>45080.82680085309</x:v>
      </x:c>
      <x:c r="F49" t="s">
        <x:v>126</x:v>
      </x:c>
      <x:c r="G49" s="6">
        <x:v>77.24939421960626</x:v>
      </x:c>
      <x:c r="H49" t="s">
        <x:v>115</x:v>
      </x:c>
      <x:c r="I49" s="6">
        <x:v>28.90948022126622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22.020999999999997</x:v>
      </x:c>
      <x:c r="S49" s="8">
        <x:v>128757.03936355973</x:v>
      </x:c>
      <x:c r="T49" s="12">
        <x:v>329640.19329317985</x:v>
      </x:c>
      <x:c r="U49" s="12">
        <x:v>28.7</x:v>
      </x:c>
      <x:c r="V49" s="12">
        <x:v>100</x:v>
      </x:c>
      <x:c r="W49" s="12">
        <x:f>NA()</x:f>
      </x:c>
    </x:row>
    <x:row r="50">
      <x:c r="A50">
        <x:v>345074</x:v>
      </x:c>
      <x:c r="B50" s="1">
        <x:v>45096.61484449752</x:v>
      </x:c>
      <x:c r="C50" s="6">
        <x:v>2.3941548733333335</x:v>
      </x:c>
      <x:c r="D50" s="14" t="s">
        <x:v>117</x:v>
      </x:c>
      <x:c r="E50" s="15">
        <x:v>45080.82680085309</x:v>
      </x:c>
      <x:c r="F50" t="s">
        <x:v>126</x:v>
      </x:c>
      <x:c r="G50" s="6">
        <x:v>77.22949521978437</x:v>
      </x:c>
      <x:c r="H50" t="s">
        <x:v>115</x:v>
      </x:c>
      <x:c r="I50" s="6">
        <x:v>28.90948022126622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22.023999999999997</x:v>
      </x:c>
      <x:c r="S50" s="8">
        <x:v>128767.23959025223</x:v>
      </x:c>
      <x:c r="T50" s="12">
        <x:v>329646.2328148511</x:v>
      </x:c>
      <x:c r="U50" s="12">
        <x:v>28.7</x:v>
      </x:c>
      <x:c r="V50" s="12">
        <x:v>100</x:v>
      </x:c>
      <x:c r="W50" s="12">
        <x:f>NA()</x:f>
      </x:c>
    </x:row>
    <x:row r="51">
      <x:c r="A51">
        <x:v>345084</x:v>
      </x:c>
      <x:c r="B51" s="1">
        <x:v>45096.61487903527</x:v>
      </x:c>
      <x:c r="C51" s="6">
        <x:v>2.4438892266666667</x:v>
      </x:c>
      <x:c r="D51" s="14" t="s">
        <x:v>117</x:v>
      </x:c>
      <x:c r="E51" s="15">
        <x:v>45080.82680085309</x:v>
      </x:c>
      <x:c r="F51" t="s">
        <x:v>126</x:v>
      </x:c>
      <x:c r="G51" s="6">
        <x:v>77.2430794595185</x:v>
      </x:c>
      <x:c r="H51" t="s">
        <x:v>115</x:v>
      </x:c>
      <x:c r="I51" s="6">
        <x:v>28.90334970282811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22.022999999999996</x:v>
      </x:c>
      <x:c r="S51" s="8">
        <x:v>128773.64097396655</x:v>
      </x:c>
      <x:c r="T51" s="12">
        <x:v>329645.9208706895</x:v>
      </x:c>
      <x:c r="U51" s="12">
        <x:v>28.7</x:v>
      </x:c>
      <x:c r="V51" s="12">
        <x:v>100</x:v>
      </x:c>
      <x:c r="W51" s="12">
        <x:f>NA()</x:f>
      </x:c>
    </x:row>
    <x:row r="52">
      <x:c r="A52">
        <x:v>345094</x:v>
      </x:c>
      <x:c r="B52" s="1">
        <x:v>45096.614913516096</x:v>
      </x:c>
      <x:c r="C52" s="6">
        <x:v>2.4935416183333334</x:v>
      </x:c>
      <x:c r="D52" s="14" t="s">
        <x:v>117</x:v>
      </x:c>
      <x:c r="E52" s="15">
        <x:v>45080.82680085309</x:v>
      </x:c>
      <x:c r="F52" t="s">
        <x:v>126</x:v>
      </x:c>
      <x:c r="G52" s="6">
        <x:v>77.23294025017063</x:v>
      </x:c>
      <x:c r="H52" t="s">
        <x:v>115</x:v>
      </x:c>
      <x:c r="I52" s="6">
        <x:v>28.90334970282811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22.025</x:v>
      </x:c>
      <x:c r="S52" s="8">
        <x:v>128777.42758685666</x:v>
      </x:c>
      <x:c r="T52" s="12">
        <x:v>329634.34836047294</x:v>
      </x:c>
      <x:c r="U52" s="12">
        <x:v>28.7</x:v>
      </x:c>
      <x:c r="V52" s="12">
        <x:v>100</x:v>
      </x:c>
      <x:c r="W52" s="12">
        <x:f>NA()</x:f>
      </x:c>
    </x:row>
    <x:row r="53">
      <x:c r="A53">
        <x:v>345104</x:v>
      </x:c>
      <x:c r="B53" s="1">
        <x:v>45096.614948010494</x:v>
      </x:c>
      <x:c r="C53" s="6">
        <x:v>2.5432135516666667</x:v>
      </x:c>
      <x:c r="D53" s="14" t="s">
        <x:v>117</x:v>
      </x:c>
      <x:c r="E53" s="15">
        <x:v>45080.82680085309</x:v>
      </x:c>
      <x:c r="F53" t="s">
        <x:v>126</x:v>
      </x:c>
      <x:c r="G53" s="6">
        <x:v>77.24301881153717</x:v>
      </x:c>
      <x:c r="H53" t="s">
        <x:v>115</x:v>
      </x:c>
      <x:c r="I53" s="6">
        <x:v>28.897219195592243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22.025</x:v>
      </x:c>
      <x:c r="S53" s="8">
        <x:v>128788.87091277486</x:v>
      </x:c>
      <x:c r="T53" s="12">
        <x:v>329649.9688832599</x:v>
      </x:c>
      <x:c r="U53" s="12">
        <x:v>28.7</x:v>
      </x:c>
      <x:c r="V53" s="12">
        <x:v>100</x:v>
      </x:c>
      <x:c r="W53" s="12">
        <x:f>NA()</x:f>
      </x:c>
    </x:row>
    <x:row r="54">
      <x:c r="A54">
        <x:v>345114</x:v>
      </x:c>
      <x:c r="B54" s="1">
        <x:v>45096.61498331174</x:v>
      </x:c>
      <x:c r="C54" s="6">
        <x:v>2.5940473566666666</x:v>
      </x:c>
      <x:c r="D54" s="14" t="s">
        <x:v>117</x:v>
      </x:c>
      <x:c r="E54" s="15">
        <x:v>45080.82680085309</x:v>
      </x:c>
      <x:c r="F54" t="s">
        <x:v>126</x:v>
      </x:c>
      <x:c r="G54" s="6">
        <x:v>77.18977428654689</x:v>
      </x:c>
      <x:c r="H54" t="s">
        <x:v>115</x:v>
      </x:c>
      <x:c r="I54" s="6">
        <x:v>28.91561075090658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22.028</x:v>
      </x:c>
      <x:c r="S54" s="8">
        <x:v>128793.15501913721</x:v>
      </x:c>
      <x:c r="T54" s="12">
        <x:v>329627.88181530376</x:v>
      </x:c>
      <x:c r="U54" s="12">
        <x:v>28.7</x:v>
      </x:c>
      <x:c r="V54" s="12">
        <x:v>100</x:v>
      </x:c>
      <x:c r="W54" s="12">
        <x:f>NA()</x:f>
      </x:c>
    </x:row>
    <x:row r="55">
      <x:c r="A55">
        <x:v>345119</x:v>
      </x:c>
      <x:c r="B55" s="1">
        <x:v>45096.61501773963</x:v>
      </x:c>
      <x:c r="C55" s="6">
        <x:v>2.643623505</x:v>
      </x:c>
      <x:c r="D55" s="14" t="s">
        <x:v>117</x:v>
      </x:c>
      <x:c r="E55" s="15">
        <x:v>45080.82680085309</x:v>
      </x:c>
      <x:c r="F55" t="s">
        <x:v>126</x:v>
      </x:c>
      <x:c r="G55" s="6">
        <x:v>77.21304706054008</x:v>
      </x:c>
      <x:c r="H55" t="s">
        <x:v>115</x:v>
      </x:c>
      <x:c r="I55" s="6">
        <x:v>28.90334970282811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22.028</x:v>
      </x:c>
      <x:c r="S55" s="8">
        <x:v>128797.68087786922</x:v>
      </x:c>
      <x:c r="T55" s="12">
        <x:v>329650.13650074205</x:v>
      </x:c>
      <x:c r="U55" s="12">
        <x:v>28.7</x:v>
      </x:c>
      <x:c r="V55" s="12">
        <x:v>100</x:v>
      </x:c>
      <x:c r="W55" s="12">
        <x:f>NA()</x:f>
      </x:c>
    </x:row>
    <x:row r="56">
      <x:c r="A56">
        <x:v>345130</x:v>
      </x:c>
      <x:c r="B56" s="1">
        <x:v>45096.61505222122</x:v>
      </x:c>
      <x:c r="C56" s="6">
        <x:v>2.6932770033333333</x:v>
      </x:c>
      <x:c r="D56" s="14" t="s">
        <x:v>117</x:v>
      </x:c>
      <x:c r="E56" s="15">
        <x:v>45080.82680085309</x:v>
      </x:c>
      <x:c r="F56" t="s">
        <x:v>126</x:v>
      </x:c>
      <x:c r="G56" s="6">
        <x:v>77.16671142199624</x:v>
      </x:c>
      <x:c r="H56" t="s">
        <x:v>115</x:v>
      </x:c>
      <x:c r="I56" s="6">
        <x:v>28.90948022126622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22.032999999999998</x:v>
      </x:c>
      <x:c r="S56" s="8">
        <x:v>128801.31182325885</x:v>
      </x:c>
      <x:c r="T56" s="12">
        <x:v>329638.03294988314</x:v>
      </x:c>
      <x:c r="U56" s="12">
        <x:v>28.7</x:v>
      </x:c>
      <x:c r="V56" s="12">
        <x:v>100</x:v>
      </x:c>
      <x:c r="W56" s="12">
        <x:f>NA()</x:f>
      </x:c>
    </x:row>
    <x:row r="57">
      <x:c r="A57">
        <x:v>345143</x:v>
      </x:c>
      <x:c r="B57" s="1">
        <x:v>45096.61508739764</x:v>
      </x:c>
      <x:c r="C57" s="6">
        <x:v>2.74393104</x:v>
      </x:c>
      <x:c r="D57" s="14" t="s">
        <x:v>117</x:v>
      </x:c>
      <x:c r="E57" s="15">
        <x:v>45080.82680085309</x:v>
      </x:c>
      <x:c r="F57" t="s">
        <x:v>126</x:v>
      </x:c>
      <x:c r="G57" s="6">
        <x:v>77.17990569259518</x:v>
      </x:c>
      <x:c r="H57" t="s">
        <x:v>115</x:v>
      </x:c>
      <x:c r="I57" s="6">
        <x:v>28.90334970282811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22.032999999999998</x:v>
      </x:c>
      <x:c r="S57" s="8">
        <x:v>128801.25957323394</x:v>
      </x:c>
      <x:c r="T57" s="12">
        <x:v>329636.4213867649</x:v>
      </x:c>
      <x:c r="U57" s="12">
        <x:v>28.7</x:v>
      </x:c>
      <x:c r="V57" s="12">
        <x:v>100</x:v>
      </x:c>
      <x:c r="W57" s="12">
        <x:f>NA()</x:f>
      </x:c>
    </x:row>
    <x:row r="58">
      <x:c r="A58">
        <x:v>345154</x:v>
      </x:c>
      <x:c r="B58" s="1">
        <x:v>45096.615121887284</x:v>
      </x:c>
      <x:c r="C58" s="6">
        <x:v>2.7935961333333332</x:v>
      </x:c>
      <x:c r="D58" s="14" t="s">
        <x:v>117</x:v>
      </x:c>
      <x:c r="E58" s="15">
        <x:v>45080.82680085309</x:v>
      </x:c>
      <x:c r="F58" t="s">
        <x:v>126</x:v>
      </x:c>
      <x:c r="G58" s="6">
        <x:v>77.193160148162</x:v>
      </x:c>
      <x:c r="H58" t="s">
        <x:v>115</x:v>
      </x:c>
      <x:c r="I58" s="6">
        <x:v>28.90334970282811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22.031</x:v>
      </x:c>
      <x:c r="S58" s="8">
        <x:v>128809.76846882045</x:v>
      </x:c>
      <x:c r="T58" s="12">
        <x:v>329636.1553542192</x:v>
      </x:c>
      <x:c r="U58" s="12">
        <x:v>28.7</x:v>
      </x:c>
      <x:c r="V58" s="12">
        <x:v>100</x:v>
      </x:c>
      <x:c r="W58" s="12">
        <x:f>NA()</x:f>
      </x:c>
    </x:row>
    <x:row r="59">
      <x:c r="A59">
        <x:v>345164</x:v>
      </x:c>
      <x:c r="B59" s="1">
        <x:v>45096.615156404536</x:v>
      </x:c>
      <x:c r="C59" s="6">
        <x:v>2.843300983333333</x:v>
      </x:c>
      <x:c r="D59" s="14" t="s">
        <x:v>117</x:v>
      </x:c>
      <x:c r="E59" s="15">
        <x:v>45080.82680085309</x:v>
      </x:c>
      <x:c r="F59" t="s">
        <x:v>126</x:v>
      </x:c>
      <x:c r="G59" s="6">
        <x:v>77.18685444367424</x:v>
      </x:c>
      <x:c r="H59" t="s">
        <x:v>115</x:v>
      </x:c>
      <x:c r="I59" s="6">
        <x:v>28.897219195592243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22.032999999999998</x:v>
      </x:c>
      <x:c r="S59" s="8">
        <x:v>128810.10000974165</x:v>
      </x:c>
      <x:c r="T59" s="12">
        <x:v>329614.20891192113</x:v>
      </x:c>
      <x:c r="U59" s="12">
        <x:v>28.7</x:v>
      </x:c>
      <x:c r="V59" s="12">
        <x:v>100</x:v>
      </x:c>
      <x:c r="W59" s="12">
        <x:f>NA()</x:f>
      </x:c>
    </x:row>
    <x:row r="60">
      <x:c r="A60">
        <x:v>345170</x:v>
      </x:c>
      <x:c r="B60" s="1">
        <x:v>45096.615191637036</x:v>
      </x:c>
      <x:c r="C60" s="6">
        <x:v>2.8940357816666666</x:v>
      </x:c>
      <x:c r="D60" s="14" t="s">
        <x:v>117</x:v>
      </x:c>
      <x:c r="E60" s="15">
        <x:v>45080.82680085309</x:v>
      </x:c>
      <x:c r="F60" t="s">
        <x:v>126</x:v>
      </x:c>
      <x:c r="G60" s="6">
        <x:v>77.19348190861805</x:v>
      </x:c>
      <x:c r="H60" t="s">
        <x:v>115</x:v>
      </x:c>
      <x:c r="I60" s="6">
        <x:v>28.897219195592243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22.031999999999996</x:v>
      </x:c>
      <x:c r="S60" s="8">
        <x:v>128833.16528518558</x:v>
      </x:c>
      <x:c r="T60" s="12">
        <x:v>329617.46820079803</x:v>
      </x:c>
      <x:c r="U60" s="12">
        <x:v>28.7</x:v>
      </x:c>
      <x:c r="V60" s="12">
        <x:v>100</x:v>
      </x:c>
      <x:c r="W60" s="12">
        <x:f>NA()</x:f>
      </x:c>
    </x:row>
    <x:row r="61">
      <x:c r="A61">
        <x:v>345184</x:v>
      </x:c>
      <x:c r="B61" s="1">
        <x:v>45096.61522614091</x:v>
      </x:c>
      <x:c r="C61" s="6">
        <x:v>2.9437213483333333</x:v>
      </x:c>
      <x:c r="D61" s="14" t="s">
        <x:v>117</x:v>
      </x:c>
      <x:c r="E61" s="15">
        <x:v>45080.82680085309</x:v>
      </x:c>
      <x:c r="F61" t="s">
        <x:v>126</x:v>
      </x:c>
      <x:c r="G61" s="6">
        <x:v>77.15372757238573</x:v>
      </x:c>
      <x:c r="H61" t="s">
        <x:v>115</x:v>
      </x:c>
      <x:c r="I61" s="6">
        <x:v>28.897219195592243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22.037999999999997</x:v>
      </x:c>
      <x:c r="S61" s="8">
        <x:v>128845.29814545007</x:v>
      </x:c>
      <x:c r="T61" s="12">
        <x:v>329606.43974901974</x:v>
      </x:c>
      <x:c r="U61" s="12">
        <x:v>28.7</x:v>
      </x:c>
      <x:c r="V61" s="12">
        <x:v>100</x:v>
      </x:c>
      <x:c r="W61" s="12">
        <x:f>NA()</x:f>
      </x:c>
    </x:row>
    <x:row r="62">
      <x:c r="A62">
        <x:v>345194</x:v>
      </x:c>
      <x:c r="B62" s="1">
        <x:v>45096.61526065789</x:v>
      </x:c>
      <x:c r="C62" s="6">
        <x:v>2.9934258066666666</x:v>
      </x:c>
      <x:c r="D62" s="14" t="s">
        <x:v>117</x:v>
      </x:c>
      <x:c r="E62" s="15">
        <x:v>45080.82680085309</x:v>
      </x:c>
      <x:c r="F62" t="s">
        <x:v>126</x:v>
      </x:c>
      <x:c r="G62" s="6">
        <x:v>77.15690631832747</x:v>
      </x:c>
      <x:c r="H62" t="s">
        <x:v>115</x:v>
      </x:c>
      <x:c r="I62" s="6">
        <x:v>28.90334970282811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22.035999999999998</x:v>
      </x:c>
      <x:c r="S62" s="8">
        <x:v>128842.20445714123</x:v>
      </x:c>
      <x:c r="T62" s="12">
        <x:v>329612.2805296299</x:v>
      </x:c>
      <x:c r="U62" s="12">
        <x:v>28.7</x:v>
      </x:c>
      <x:c r="V62" s="12">
        <x:v>100</x:v>
      </x:c>
      <x:c r="W62" s="12">
        <x:f>NA()</x:f>
      </x:c>
    </x:row>
    <x:row r="63">
      <x:c r="A63">
        <x:v>345204</x:v>
      </x:c>
      <x:c r="B63" s="1">
        <x:v>45096.615295171985</x:v>
      </x:c>
      <x:c r="C63" s="6">
        <x:v>3.0431260933333335</x:v>
      </x:c>
      <x:c r="D63" s="14" t="s">
        <x:v>117</x:v>
      </x:c>
      <x:c r="E63" s="15">
        <x:v>45080.82680085309</x:v>
      </x:c>
      <x:c r="F63" t="s">
        <x:v>126</x:v>
      </x:c>
      <x:c r="G63" s="6">
        <x:v>77.14360280107094</x:v>
      </x:c>
      <x:c r="H63" t="s">
        <x:v>115</x:v>
      </x:c>
      <x:c r="I63" s="6">
        <x:v>28.897219195592243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22.04</x:v>
      </x:c>
      <x:c r="S63" s="8">
        <x:v>128847.86474957225</x:v>
      </x:c>
      <x:c r="T63" s="12">
        <x:v>329611.76152540435</x:v>
      </x:c>
      <x:c r="U63" s="12">
        <x:v>28.7</x:v>
      </x:c>
      <x:c r="V63" s="12">
        <x:v>100</x:v>
      </x:c>
      <x:c r="W63" s="12">
        <x:f>NA()</x:f>
      </x:c>
    </x:row>
    <x:row r="64">
      <x:c r="A64">
        <x:v>345214</x:v>
      </x:c>
      <x:c r="B64" s="1">
        <x:v>45096.615330465436</x:v>
      </x:c>
      <x:c r="C64" s="6">
        <x:v>3.093948676666667</x:v>
      </x:c>
      <x:c r="D64" s="14" t="s">
        <x:v>117</x:v>
      </x:c>
      <x:c r="E64" s="15">
        <x:v>45080.82680085309</x:v>
      </x:c>
      <x:c r="F64" t="s">
        <x:v>126</x:v>
      </x:c>
      <x:c r="G64" s="6">
        <x:v>77.14048170025859</x:v>
      </x:c>
      <x:c r="H64" t="s">
        <x:v>115</x:v>
      </x:c>
      <x:c r="I64" s="6">
        <x:v>28.897219195592243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22.04</x:v>
      </x:c>
      <x:c r="S64" s="8">
        <x:v>128857.61777889075</x:v>
      </x:c>
      <x:c r="T64" s="12">
        <x:v>329611.47338025336</x:v>
      </x:c>
      <x:c r="U64" s="12">
        <x:v>28.7</x:v>
      </x:c>
      <x:c r="V64" s="12">
        <x:v>100</x:v>
      </x:c>
      <x:c r="W64" s="12">
        <x:f>NA()</x:f>
      </x:c>
    </x:row>
    <x:row r="65">
      <x:c r="A65">
        <x:v>345224</x:v>
      </x:c>
      <x:c r="B65" s="1">
        <x:v>45096.61536503599</x:v>
      </x:c>
      <x:c r="C65" s="6">
        <x:v>3.1437302733333334</x:v>
      </x:c>
      <x:c r="D65" s="14" t="s">
        <x:v>117</x:v>
      </x:c>
      <x:c r="E65" s="15">
        <x:v>45080.82680085309</x:v>
      </x:c>
      <x:c r="F65" t="s">
        <x:v>126</x:v>
      </x:c>
      <x:c r="G65" s="6">
        <x:v>77.12061811425353</x:v>
      </x:c>
      <x:c r="H65" t="s">
        <x:v>115</x:v>
      </x:c>
      <x:c r="I65" s="6">
        <x:v>28.897219195592243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22.043</x:v>
      </x:c>
      <x:c r="S65" s="8">
        <x:v>128857.88462211359</x:v>
      </x:c>
      <x:c r="T65" s="12">
        <x:v>329603.8906538513</x:v>
      </x:c>
      <x:c r="U65" s="12">
        <x:v>28.7</x:v>
      </x:c>
      <x:c r="V65" s="12">
        <x:v>100</x:v>
      </x:c>
      <x:c r="W65" s="12">
        <x:f>NA()</x:f>
      </x:c>
    </x:row>
    <x:row r="66">
      <x:c r="A66">
        <x:v>345234</x:v>
      </x:c>
      <x:c r="B66" s="1">
        <x:v>45096.61539957876</x:v>
      </x:c>
      <x:c r="C66" s="6">
        <x:v>3.19347186</x:v>
      </x:c>
      <x:c r="D66" s="14" t="s">
        <x:v>117</x:v>
      </x:c>
      <x:c r="E66" s="15">
        <x:v>45080.82680085309</x:v>
      </x:c>
      <x:c r="F66" t="s">
        <x:v>126</x:v>
      </x:c>
      <x:c r="G66" s="6">
        <x:v>77.12373841138597</x:v>
      </x:c>
      <x:c r="H66" t="s">
        <x:v>115</x:v>
      </x:c>
      <x:c r="I66" s="6">
        <x:v>28.897219195592243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22.043</x:v>
      </x:c>
      <x:c r="S66" s="8">
        <x:v>128864.03035611004</x:v>
      </x:c>
      <x:c r="T66" s="12">
        <x:v>329602.06977468176</x:v>
      </x:c>
      <x:c r="U66" s="12">
        <x:v>28.7</x:v>
      </x:c>
      <x:c r="V66" s="12">
        <x:v>100</x:v>
      </x:c>
      <x:c r="W66" s="12">
        <x:f>NA()</x:f>
      </x:c>
    </x:row>
    <x:row r="67">
      <x:c r="A67">
        <x:v>345244</x:v>
      </x:c>
      <x:c r="B67" s="1">
        <x:v>45096.61543413413</x:v>
      </x:c>
      <x:c r="C67" s="6">
        <x:v>3.2432315983333333</x:v>
      </x:c>
      <x:c r="D67" s="14" t="s">
        <x:v>117</x:v>
      </x:c>
      <x:c r="E67" s="15">
        <x:v>45080.82680085309</x:v>
      </x:c>
      <x:c r="F67" t="s">
        <x:v>126</x:v>
      </x:c>
      <x:c r="G67" s="6">
        <x:v>77.1139983110991</x:v>
      </x:c>
      <x:c r="H67" t="s">
        <x:v>115</x:v>
      </x:c>
      <x:c r="I67" s="6">
        <x:v>28.897219195592243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22.043999999999997</x:v>
      </x:c>
      <x:c r="S67" s="8">
        <x:v>128867.14830400173</x:v>
      </x:c>
      <x:c r="T67" s="12">
        <x:v>329595.54945841944</x:v>
      </x:c>
      <x:c r="U67" s="12">
        <x:v>28.7</x:v>
      </x:c>
      <x:c r="V67" s="12">
        <x:v>100</x:v>
      </x:c>
      <x:c r="W67" s="12">
        <x:f>NA()</x:f>
      </x:c>
    </x:row>
    <x:row r="68">
      <x:c r="A68">
        <x:v>345249</x:v>
      </x:c>
      <x:c r="B68" s="1">
        <x:v>45096.61546940659</x:v>
      </x:c>
      <x:c r="C68" s="6">
        <x:v>3.294023945</x:v>
      </x:c>
      <x:c r="D68" s="14" t="s">
        <x:v>117</x:v>
      </x:c>
      <x:c r="E68" s="15">
        <x:v>45080.82680085309</x:v>
      </x:c>
      <x:c r="F68" t="s">
        <x:v>126</x:v>
      </x:c>
      <x:c r="G68" s="6">
        <x:v>77.12750944379982</x:v>
      </x:c>
      <x:c r="H68" t="s">
        <x:v>115</x:v>
      </x:c>
      <x:c r="I68" s="6">
        <x:v>28.884958214728613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22.044999999999998</x:v>
      </x:c>
      <x:c r="S68" s="8">
        <x:v>128875.20960277569</x:v>
      </x:c>
      <x:c r="T68" s="12">
        <x:v>329588.2046179491</x:v>
      </x:c>
      <x:c r="U68" s="12">
        <x:v>28.7</x:v>
      </x:c>
      <x:c r="V68" s="12">
        <x:v>100</x:v>
      </x:c>
      <x:c r="W68" s="12">
        <x:f>NA()</x:f>
      </x:c>
    </x:row>
    <x:row r="69">
      <x:c r="A69">
        <x:v>345259</x:v>
      </x:c>
      <x:c r="B69" s="1">
        <x:v>45096.61550410167</x:v>
      </x:c>
      <x:c r="C69" s="6">
        <x:v>3.343984841666667</x:v>
      </x:c>
      <x:c r="D69" s="14" t="s">
        <x:v>117</x:v>
      </x:c>
      <x:c r="E69" s="15">
        <x:v>45080.82680085309</x:v>
      </x:c>
      <x:c r="F69" t="s">
        <x:v>126</x:v>
      </x:c>
      <x:c r="G69" s="6">
        <x:v>77.08435399695601</x:v>
      </x:c>
      <x:c r="H69" t="s">
        <x:v>115</x:v>
      </x:c>
      <x:c r="I69" s="6">
        <x:v>28.891088699559077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22.049999999999997</x:v>
      </x:c>
      <x:c r="S69" s="8">
        <x:v>128899.04858202035</x:v>
      </x:c>
      <x:c r="T69" s="12">
        <x:v>329582.1565383216</x:v>
      </x:c>
      <x:c r="U69" s="12">
        <x:v>28.7</x:v>
      </x:c>
      <x:c r="V69" s="12">
        <x:v>100</x:v>
      </x:c>
      <x:c r="W69" s="12">
        <x:f>NA()</x:f>
      </x:c>
    </x:row>
    <x:row r="70">
      <x:c r="A70">
        <x:v>345274</x:v>
      </x:c>
      <x:c r="B70" s="1">
        <x:v>45096.61553881761</x:v>
      </x:c>
      <x:c r="C70" s="6">
        <x:v>3.3939758033333334</x:v>
      </x:c>
      <x:c r="D70" s="14" t="s">
        <x:v>117</x:v>
      </x:c>
      <x:c r="E70" s="15">
        <x:v>45080.82680085309</x:v>
      </x:c>
      <x:c r="F70" t="s">
        <x:v>126</x:v>
      </x:c>
      <x:c r="G70" s="6">
        <x:v>77.07773821068469</x:v>
      </x:c>
      <x:c r="H70" t="s">
        <x:v>115</x:v>
      </x:c>
      <x:c r="I70" s="6">
        <x:v>28.891088699559077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22.051</x:v>
      </x:c>
      <x:c r="S70" s="8">
        <x:v>128902.71069419279</x:v>
      </x:c>
      <x:c r="T70" s="12">
        <x:v>329593.60190358374</x:v>
      </x:c>
      <x:c r="U70" s="12">
        <x:v>28.7</x:v>
      </x:c>
      <x:c r="V70" s="12">
        <x:v>100</x:v>
      </x:c>
      <x:c r="W70" s="12">
        <x:f>NA()</x:f>
      </x:c>
    </x:row>
    <x:row r="71">
      <x:c r="A71">
        <x:v>345284</x:v>
      </x:c>
      <x:c r="B71" s="1">
        <x:v>45096.6155733474</x:v>
      </x:c>
      <x:c r="C71" s="6">
        <x:v>3.4436986933333333</x:v>
      </x:c>
      <x:c r="D71" s="14" t="s">
        <x:v>117</x:v>
      </x:c>
      <x:c r="E71" s="15">
        <x:v>45080.82680085309</x:v>
      </x:c>
      <x:c r="F71" t="s">
        <x:v>126</x:v>
      </x:c>
      <x:c r="G71" s="6">
        <x:v>77.09408842502377</x:v>
      </x:c>
      <x:c r="H71" t="s">
        <x:v>115</x:v>
      </x:c>
      <x:c r="I71" s="6">
        <x:v>28.891088699559077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22.048999999999996</x:v>
      </x:c>
      <x:c r="S71" s="8">
        <x:v>128910.74387795966</x:v>
      </x:c>
      <x:c r="T71" s="12">
        <x:v>329578.15929207875</x:v>
      </x:c>
      <x:c r="U71" s="12">
        <x:v>28.7</x:v>
      </x:c>
      <x:c r="V71" s="12">
        <x:v>100</x:v>
      </x:c>
      <x:c r="W71" s="12">
        <x:f>NA()</x:f>
      </x:c>
    </x:row>
    <x:row r="72">
      <x:c r="A72">
        <x:v>345294</x:v>
      </x:c>
      <x:c r="B72" s="1">
        <x:v>45096.61560782031</x:v>
      </x:c>
      <x:c r="C72" s="6">
        <x:v>3.4933397033333335</x:v>
      </x:c>
      <x:c r="D72" s="14" t="s">
        <x:v>117</x:v>
      </x:c>
      <x:c r="E72" s="15">
        <x:v>45080.82680085309</x:v>
      </x:c>
      <x:c r="F72" t="s">
        <x:v>126</x:v>
      </x:c>
      <x:c r="G72" s="6">
        <x:v>77.08435399695601</x:v>
      </x:c>
      <x:c r="H72" t="s">
        <x:v>115</x:v>
      </x:c>
      <x:c r="I72" s="6">
        <x:v>28.891088699559077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22.049999999999997</x:v>
      </x:c>
      <x:c r="S72" s="8">
        <x:v>128916.06953955886</x:v>
      </x:c>
      <x:c r="T72" s="12">
        <x:v>329581.6934112361</x:v>
      </x:c>
      <x:c r="U72" s="12">
        <x:v>28.7</x:v>
      </x:c>
      <x:c r="V72" s="12">
        <x:v>100</x:v>
      </x:c>
      <x:c r="W72" s="12">
        <x:f>NA()</x:f>
      </x:c>
    </x:row>
    <x:row r="73">
      <x:c r="A73">
        <x:v>345304</x:v>
      </x:c>
      <x:c r="B73" s="1">
        <x:v>45096.615642943674</x:v>
      </x:c>
      <x:c r="C73" s="6">
        <x:v>3.5439173383333333</x:v>
      </x:c>
      <x:c r="D73" s="14" t="s">
        <x:v>117</x:v>
      </x:c>
      <x:c r="E73" s="15">
        <x:v>45080.82680085309</x:v>
      </x:c>
      <x:c r="F73" t="s">
        <x:v>126</x:v>
      </x:c>
      <x:c r="G73" s="6">
        <x:v>77.06418281825164</x:v>
      </x:c>
      <x:c r="H73" t="s">
        <x:v>115</x:v>
      </x:c>
      <x:c r="I73" s="6">
        <x:v>28.897219195592243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22.051999999999996</x:v>
      </x:c>
      <x:c r="S73" s="8">
        <x:v>127409.90391935165</x:v>
      </x:c>
      <x:c r="T73" s="12">
        <x:v>329592.9271150763</x:v>
      </x:c>
      <x:c r="U73" s="12">
        <x:v>28.7</x:v>
      </x:c>
      <x:c r="V73" s="12">
        <x:v>100</x:v>
      </x:c>
      <x:c r="W73" s="12">
        <x:f>NA()</x:f>
      </x:c>
    </x:row>
    <x:row r="74">
      <x:c r="A74">
        <x:v>345314</x:v>
      </x:c>
      <x:c r="B74" s="1">
        <x:v>45096.615677491274</x:v>
      </x:c>
      <x:c r="C74" s="6">
        <x:v>3.5936658816666665</x:v>
      </x:c>
      <x:c r="D74" s="14" t="s">
        <x:v>117</x:v>
      </x:c>
      <x:c r="E74" s="15">
        <x:v>45080.82680085309</x:v>
      </x:c>
      <x:c r="F74" t="s">
        <x:v>126</x:v>
      </x:c>
      <x:c r="G74" s="6">
        <x:v>77.0679534312054</x:v>
      </x:c>
      <x:c r="H74" t="s">
        <x:v>115</x:v>
      </x:c>
      <x:c r="I74" s="6">
        <x:v>28.884958214728613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22.054</x:v>
      </x:c>
      <x:c r="S74" s="8">
        <x:v>129390.2174863448</x:v>
      </x:c>
      <x:c r="T74" s="12">
        <x:v>329577.98330882605</x:v>
      </x:c>
      <x:c r="U74" s="12">
        <x:v>28.7</x:v>
      </x:c>
      <x:c r="V74" s="12">
        <x:v>100</x:v>
      </x:c>
      <x:c r="W74" s="12">
        <x:f>NA()</x:f>
      </x:c>
    </x:row>
    <x:row r="75">
      <x:c r="A75">
        <x:v>345316</x:v>
      </x:c>
      <x:c r="B75" s="1">
        <x:v>45096.615711991035</x:v>
      </x:c>
      <x:c r="C75" s="6">
        <x:v>3.643345545</x:v>
      </x:c>
      <x:c r="D75" s="14" t="s">
        <x:v>117</x:v>
      </x:c>
      <x:c r="E75" s="15">
        <x:v>45080.82680085309</x:v>
      </x:c>
      <x:c r="F75" t="s">
        <x:v>126</x:v>
      </x:c>
      <x:c r="G75" s="6">
        <x:v>77.06450872396684</x:v>
      </x:c>
      <x:c r="H75" t="s">
        <x:v>115</x:v>
      </x:c>
      <x:c r="I75" s="6">
        <x:v>28.891088699559077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22.052999999999997</x:v>
      </x:c>
      <x:c r="S75" s="8">
        <x:v>128293.46405558912</x:v>
      </x:c>
      <x:c r="T75" s="12">
        <x:v>329526.17043083225</x:v>
      </x:c>
      <x:c r="U75" s="12">
        <x:v>28.7</x:v>
      </x:c>
      <x:c r="V75" s="12">
        <x:v>100</x:v>
      </x:c>
      <x:c r="W75" s="12">
        <x:f>NA()</x:f>
      </x:c>
    </x:row>
    <x:row r="76">
      <x:c r="A76">
        <x:v>345334</x:v>
      </x:c>
      <x:c r="B76" s="1">
        <x:v>45096.61574725719</x:v>
      </x:c>
      <x:c r="C76" s="6">
        <x:v>3.694128795</x:v>
      </x:c>
      <x:c r="D76" s="14" t="s">
        <x:v>117</x:v>
      </x:c>
      <x:c r="E76" s="15">
        <x:v>45080.82680085309</x:v>
      </x:c>
      <x:c r="F76" t="s">
        <x:v>126</x:v>
      </x:c>
      <x:c r="G76" s="6">
        <x:v>77.06133957329288</x:v>
      </x:c>
      <x:c r="H76" t="s">
        <x:v>115</x:v>
      </x:c>
      <x:c r="I76" s="6">
        <x:v>28.884958214728613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22.054999999999996</x:v>
      </x:c>
      <x:c r="S76" s="8">
        <x:v>128419.54501932739</x:v>
      </x:c>
      <x:c r="T76" s="12">
        <x:v>329539.6783233366</x:v>
      </x:c>
      <x:c r="U76" s="12">
        <x:v>28.7</x:v>
      </x:c>
      <x:c r="V76" s="12">
        <x:v>100</x:v>
      </x:c>
      <x:c r="W76" s="12">
        <x:f>NA()</x:f>
      </x:c>
    </x:row>
    <x:row r="77">
      <x:c r="A77">
        <x:v>345344</x:v>
      </x:c>
      <x:c r="B77" s="1">
        <x:v>45096.61578182439</x:v>
      </x:c>
      <x:c r="C77" s="6">
        <x:v>3.7439055716666667</x:v>
      </x:c>
      <x:c r="D77" s="14" t="s">
        <x:v>117</x:v>
      </x:c>
      <x:c r="E77" s="15">
        <x:v>45080.82680085309</x:v>
      </x:c>
      <x:c r="F77" t="s">
        <x:v>126</x:v>
      </x:c>
      <x:c r="G77" s="6">
        <x:v>77.07106929619951</x:v>
      </x:c>
      <x:c r="H77" t="s">
        <x:v>115</x:v>
      </x:c>
      <x:c r="I77" s="6">
        <x:v>28.884958214728613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22.054</x:v>
      </x:c>
      <x:c r="S77" s="8">
        <x:v>128540.18620007872</x:v>
      </x:c>
      <x:c r="T77" s="12">
        <x:v>329536.29094611434</x:v>
      </x:c>
      <x:c r="U77" s="12">
        <x:v>28.7</x:v>
      </x:c>
      <x:c r="V77" s="12">
        <x:v>100</x:v>
      </x:c>
      <x:c r="W77" s="12">
        <x:f>NA()</x:f>
      </x:c>
    </x:row>
    <x:row r="78">
      <x:c r="A78">
        <x:v>345354</x:v>
      </x:c>
      <x:c r="B78" s="1">
        <x:v>45096.61581633381</x:v>
      </x:c>
      <x:c r="C78" s="6">
        <x:v>3.793599138333333</x:v>
      </x:c>
      <x:c r="D78" s="14" t="s">
        <x:v>117</x:v>
      </x:c>
      <x:c r="E78" s="15">
        <x:v>45080.82680085309</x:v>
      </x:c>
      <x:c r="F78" t="s">
        <x:v>126</x:v>
      </x:c>
      <x:c r="G78" s="6">
        <x:v>77.02167101722024</x:v>
      </x:c>
      <x:c r="H78" t="s">
        <x:v>115</x:v>
      </x:c>
      <x:c r="I78" s="6">
        <x:v>28.884958214728613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22.060999999999996</x:v>
      </x:c>
      <x:c r="S78" s="8">
        <x:v>129201.66965051813</x:v>
      </x:c>
      <x:c r="T78" s="12">
        <x:v>329563.82266593515</x:v>
      </x:c>
      <x:c r="U78" s="12">
        <x:v>28.7</x:v>
      </x:c>
      <x:c r="V78" s="12">
        <x:v>100</x:v>
      </x:c>
      <x:c r="W78" s="12">
        <x:f>NA()</x:f>
      </x:c>
    </x:row>
    <x:row r="79">
      <x:c r="A79">
        <x:v>345360</x:v>
      </x:c>
      <x:c r="B79" s="1">
        <x:v>45096.615850869006</x:v>
      </x:c>
      <x:c r="C79" s="6">
        <x:v>3.8433298166666665</x:v>
      </x:c>
      <x:c r="D79" s="14" t="s">
        <x:v>117</x:v>
      </x:c>
      <x:c r="E79" s="15">
        <x:v>45080.82680085309</x:v>
      </x:c>
      <x:c r="F79" t="s">
        <x:v>126</x:v>
      </x:c>
      <x:c r="G79" s="6">
        <x:v>77.02134241536918</x:v>
      </x:c>
      <x:c r="H79" t="s">
        <x:v>115</x:v>
      </x:c>
      <x:c r="I79" s="6">
        <x:v>28.891088699559077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22.06</x:v>
      </x:c>
      <x:c r="S79" s="8">
        <x:v>129293.65892327199</x:v>
      </x:c>
      <x:c r="T79" s="12">
        <x:v>329557.2420849568</x:v>
      </x:c>
      <x:c r="U79" s="12">
        <x:v>28.7</x:v>
      </x:c>
      <x:c r="V79" s="12">
        <x:v>100</x:v>
      </x:c>
      <x:c r="W79" s="12">
        <x:f>NA()</x:f>
      </x:c>
    </x:row>
    <x:row r="80">
      <x:c r="A80">
        <x:v>345367</x:v>
      </x:c>
      <x:c r="B80" s="1">
        <x:v>45096.61588608652</x:v>
      </x:c>
      <x:c r="C80" s="6">
        <x:v>3.8940430366666665</x:v>
      </x:c>
      <x:c r="D80" s="14" t="s">
        <x:v>117</x:v>
      </x:c>
      <x:c r="E80" s="15">
        <x:v>45080.82680085309</x:v>
      </x:c>
      <x:c r="F80" t="s">
        <x:v>126</x:v>
      </x:c>
      <x:c r="G80" s="6">
        <x:v>77.00817603780108</x:v>
      </x:c>
      <x:c r="H80" t="s">
        <x:v>115</x:v>
      </x:c>
      <x:c r="I80" s="6">
        <x:v>28.897219195592243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22.06</x:v>
      </x:c>
      <x:c r="S80" s="8">
        <x:v>129316.28171003642</x:v>
      </x:c>
      <x:c r="T80" s="12">
        <x:v>329555.3935514317</x:v>
      </x:c>
      <x:c r="U80" s="12">
        <x:v>28.7</x:v>
      </x:c>
      <x:c r="V80" s="12">
        <x:v>100</x:v>
      </x:c>
      <x:c r="W80" s="12">
        <x:f>NA()</x:f>
      </x:c>
    </x:row>
    <x:row r="81">
      <x:c r="A81">
        <x:v>345379</x:v>
      </x:c>
      <x:c r="B81" s="1">
        <x:v>45096.61592053821</x:v>
      </x:c>
      <x:c r="C81" s="6">
        <x:v>3.9436534633333333</x:v>
      </x:c>
      <x:c r="D81" s="14" t="s">
        <x:v>117</x:v>
      </x:c>
      <x:c r="E81" s="15">
        <x:v>45080.82680085309</x:v>
      </x:c>
      <x:c r="F81" t="s">
        <x:v>126</x:v>
      </x:c>
      <x:c r="G81" s="6">
        <x:v>77.01817574876162</x:v>
      </x:c>
      <x:c r="H81" t="s">
        <x:v>115</x:v>
      </x:c>
      <x:c r="I81" s="6">
        <x:v>28.884958214728613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22.061999999999998</x:v>
      </x:c>
      <x:c r="S81" s="8">
        <x:v>129332.23672029622</x:v>
      </x:c>
      <x:c r="T81" s="12">
        <x:v>329564.24664314627</x:v>
      </x:c>
      <x:c r="U81" s="12">
        <x:v>28.7</x:v>
      </x:c>
      <x:c r="V81" s="12">
        <x:v>100</x:v>
      </x:c>
      <x:c r="W81" s="12">
        <x:f>NA()</x:f>
      </x:c>
    </x:row>
    <x:row r="82">
      <x:c r="A82">
        <x:v>345393</x:v>
      </x:c>
      <x:c r="B82" s="1">
        <x:v>45096.615955088964</x:v>
      </x:c>
      <x:c r="C82" s="6">
        <x:v>3.99340655</x:v>
      </x:c>
      <x:c r="D82" s="14" t="s">
        <x:v>117</x:v>
      </x:c>
      <x:c r="E82" s="15">
        <x:v>45080.82680085309</x:v>
      </x:c>
      <x:c r="F82" t="s">
        <x:v>126</x:v>
      </x:c>
      <x:c r="G82" s="6">
        <x:v>77.00184611485803</x:v>
      </x:c>
      <x:c r="H82" t="s">
        <x:v>115</x:v>
      </x:c>
      <x:c r="I82" s="6">
        <x:v>28.884958214728613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22.063999999999997</x:v>
      </x:c>
      <x:c r="S82" s="8">
        <x:v>129335.09646139546</x:v>
      </x:c>
      <x:c r="T82" s="12">
        <x:v>329558.1071900782</x:v>
      </x:c>
      <x:c r="U82" s="12">
        <x:v>28.7</x:v>
      </x:c>
      <x:c r="V82" s="12">
        <x:v>100</x:v>
      </x:c>
      <x:c r="W82" s="12">
        <x:f>NA()</x:f>
      </x:c>
    </x:row>
    <x:row r="83">
      <x:c r="A83">
        <x:v>345399</x:v>
      </x:c>
      <x:c r="B83" s="1">
        <x:v>45096.61598996699</x:v>
      </x:c>
      <x:c r="C83" s="6">
        <x:v>4.043630915</x:v>
      </x:c>
      <x:c r="D83" s="14" t="s">
        <x:v>117</x:v>
      </x:c>
      <x:c r="E83" s="15">
        <x:v>45080.82680085309</x:v>
      </x:c>
      <x:c r="F83" t="s">
        <x:v>126</x:v>
      </x:c>
      <x:c r="G83" s="6">
        <x:v>77.00184611485803</x:v>
      </x:c>
      <x:c r="H83" t="s">
        <x:v>115</x:v>
      </x:c>
      <x:c r="I83" s="6">
        <x:v>28.884958214728613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22.063999999999997</x:v>
      </x:c>
      <x:c r="S83" s="8">
        <x:v>129344.37130303544</x:v>
      </x:c>
      <x:c r="T83" s="12">
        <x:v>329540.3217450535</x:v>
      </x:c>
      <x:c r="U83" s="12">
        <x:v>28.7</x:v>
      </x:c>
      <x:c r="V83" s="12">
        <x:v>100</x:v>
      </x:c>
      <x:c r="W83" s="12">
        <x:f>NA()</x:f>
      </x:c>
    </x:row>
    <x:row r="84">
      <x:c r="A84">
        <x:v>345414</x:v>
      </x:c>
      <x:c r="B84" s="1">
        <x:v>45096.616024436466</x:v>
      </x:c>
      <x:c r="C84" s="6">
        <x:v>4.093266946666667</x:v>
      </x:c>
      <x:c r="D84" s="14" t="s">
        <x:v>117</x:v>
      </x:c>
      <x:c r="E84" s="15">
        <x:v>45080.82680085309</x:v>
      </x:c>
      <x:c r="F84" t="s">
        <x:v>126</x:v>
      </x:c>
      <x:c r="G84" s="6">
        <x:v>77.00873512377758</x:v>
      </x:c>
      <x:c r="H84" t="s">
        <x:v>115</x:v>
      </x:c>
      <x:c r="I84" s="6">
        <x:v>28.872697278673513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22.066</x:v>
      </x:c>
      <x:c r="S84" s="8">
        <x:v>129368.40009708989</x:v>
      </x:c>
      <x:c r="T84" s="12">
        <x:v>329549.8862098191</x:v>
      </x:c>
      <x:c r="U84" s="12">
        <x:v>28.7</x:v>
      </x:c>
      <x:c r="V84" s="12">
        <x:v>100</x:v>
      </x:c>
      <x:c r="W84" s="12">
        <x:f>NA()</x:f>
      </x:c>
    </x:row>
    <x:row r="85">
      <x:c r="A85">
        <x:v>345416</x:v>
      </x:c>
      <x:c r="B85" s="1">
        <x:v>45096.61605975537</x:v>
      </x:c>
      <x:c r="C85" s="6">
        <x:v>4.144126178333333</x:v>
      </x:c>
      <x:c r="D85" s="14" t="s">
        <x:v>117</x:v>
      </x:c>
      <x:c r="E85" s="15">
        <x:v>45080.82680085309</x:v>
      </x:c>
      <x:c r="F85" t="s">
        <x:v>126</x:v>
      </x:c>
      <x:c r="G85" s="6">
        <x:v>76.9854710344421</x:v>
      </x:c>
      <x:c r="H85" t="s">
        <x:v>115</x:v>
      </x:c>
      <x:c r="I85" s="6">
        <x:v>28.87882774109994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22.067999999999998</x:v>
      </x:c>
      <x:c r="S85" s="8">
        <x:v>129373.14180251089</x:v>
      </x:c>
      <x:c r="T85" s="12">
        <x:v>329549.5025891978</x:v>
      </x:c>
      <x:c r="U85" s="12">
        <x:v>28.7</x:v>
      </x:c>
      <x:c r="V85" s="12">
        <x:v>100</x:v>
      </x:c>
      <x:c r="W85" s="12">
        <x:f>NA()</x:f>
      </x:c>
    </x:row>
    <x:row r="86">
      <x:c r="A86">
        <x:v>345434</x:v>
      </x:c>
      <x:c r="B86" s="1">
        <x:v>45096.616093895136</x:v>
      </x:c>
      <x:c r="C86" s="6">
        <x:v>4.193287441666667</x:v>
      </x:c>
      <x:c r="D86" s="14" t="s">
        <x:v>117</x:v>
      </x:c>
      <x:c r="E86" s="15">
        <x:v>45080.82680085309</x:v>
      </x:c>
      <x:c r="F86" t="s">
        <x:v>126</x:v>
      </x:c>
      <x:c r="G86" s="6">
        <x:v>76.99518836485498</x:v>
      </x:c>
      <x:c r="H86" t="s">
        <x:v>115</x:v>
      </x:c>
      <x:c r="I86" s="6">
        <x:v>28.87882774109994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22.066999999999997</x:v>
      </x:c>
      <x:c r="S86" s="8">
        <x:v>129369.9765810392</x:v>
      </x:c>
      <x:c r="T86" s="12">
        <x:v>329546.279010297</x:v>
      </x:c>
      <x:c r="U86" s="12">
        <x:v>28.7</x:v>
      </x:c>
      <x:c r="V86" s="12">
        <x:v>100</x:v>
      </x:c>
      <x:c r="W86" s="12">
        <x:f>NA()</x:f>
      </x:c>
    </x:row>
    <x:row r="87">
      <x:c r="A87">
        <x:v>345444</x:v>
      </x:c>
      <x:c r="B87" s="1">
        <x:v>45096.61612923372</x:v>
      </x:c>
      <x:c r="C87" s="6">
        <x:v>4.244175006666667</x:v>
      </x:c>
      <x:c r="D87" s="14" t="s">
        <x:v>117</x:v>
      </x:c>
      <x:c r="E87" s="15">
        <x:v>45080.82680085309</x:v>
      </x:c>
      <x:c r="F87" t="s">
        <x:v>126</x:v>
      </x:c>
      <x:c r="G87" s="6">
        <x:v>76.97886604615633</x:v>
      </x:c>
      <x:c r="H87" t="s">
        <x:v>115</x:v>
      </x:c>
      <x:c r="I87" s="6">
        <x:v>28.87882774109994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22.069</x:v>
      </x:c>
      <x:c r="S87" s="8">
        <x:v>129376.1634131229</x:v>
      </x:c>
      <x:c r="T87" s="12">
        <x:v>329534.9580670462</x:v>
      </x:c>
      <x:c r="U87" s="12">
        <x:v>28.7</x:v>
      </x:c>
      <x:c r="V87" s="12">
        <x:v>100</x:v>
      </x:c>
      <x:c r="W87" s="12">
        <x:f>NA()</x:f>
      </x:c>
    </x:row>
    <x:row r="88">
      <x:c r="A88">
        <x:v>345454</x:v>
      </x:c>
      <x:c r="B88" s="1">
        <x:v>45096.616163550025</x:v>
      </x:c>
      <x:c r="C88" s="6">
        <x:v>4.293590488333333</x:v>
      </x:c>
      <x:c r="D88" s="14" t="s">
        <x:v>117</x:v>
      </x:c>
      <x:c r="E88" s="15">
        <x:v>45080.82680085309</x:v>
      </x:c>
      <x:c r="F88" t="s">
        <x:v>126</x:v>
      </x:c>
      <x:c r="G88" s="6">
        <x:v>76.96565815052925</x:v>
      </x:c>
      <x:c r="H88" t="s">
        <x:v>115</x:v>
      </x:c>
      <x:c r="I88" s="6">
        <x:v>28.87882774109994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22.070999999999998</x:v>
      </x:c>
      <x:c r="S88" s="8">
        <x:v>129377.67522692612</x:v>
      </x:c>
      <x:c r="T88" s="12">
        <x:v>329535.42344162526</x:v>
      </x:c>
      <x:c r="U88" s="12">
        <x:v>28.7</x:v>
      </x:c>
      <x:c r="V88" s="12">
        <x:v>100</x:v>
      </x:c>
      <x:c r="W88" s="12">
        <x:f>NA()</x:f>
      </x:c>
    </x:row>
    <x:row r="89">
      <x:c r="A89">
        <x:v>345464</x:v>
      </x:c>
      <x:c r="B89" s="1">
        <x:v>45096.616198697906</x:v>
      </x:c>
      <x:c r="C89" s="6">
        <x:v>4.344203431666666</x:v>
      </x:c>
      <x:c r="D89" s="14" t="s">
        <x:v>117</x:v>
      </x:c>
      <x:c r="E89" s="15">
        <x:v>45080.82680085309</x:v>
      </x:c>
      <x:c r="F89" t="s">
        <x:v>126</x:v>
      </x:c>
      <x:c r="G89" s="6">
        <x:v>76.96249910129086</x:v>
      </x:c>
      <x:c r="H89" t="s">
        <x:v>115</x:v>
      </x:c>
      <x:c r="I89" s="6">
        <x:v>28.872697278673513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22.072999999999997</x:v>
      </x:c>
      <x:c r="S89" s="8">
        <x:v>129379.91180984279</x:v>
      </x:c>
      <x:c r="T89" s="12">
        <x:v>329528.1300144912</x:v>
      </x:c>
      <x:c r="U89" s="12">
        <x:v>28.7</x:v>
      </x:c>
      <x:c r="V89" s="12">
        <x:v>100</x:v>
      </x:c>
      <x:c r="W89" s="12">
        <x:f>NA()</x:f>
      </x:c>
    </x:row>
    <x:row r="90">
      <x:c r="A90">
        <x:v>345470</x:v>
      </x:c>
      <x:c r="B90" s="1">
        <x:v>45096.616232770604</x:v>
      </x:c>
      <x:c r="C90" s="6">
        <x:v>4.393268111666667</x:v>
      </x:c>
      <x:c r="D90" s="14" t="s">
        <x:v>117</x:v>
      </x:c>
      <x:c r="E90" s="15">
        <x:v>45080.82680085309</x:v>
      </x:c>
      <x:c r="F90" t="s">
        <x:v>126</x:v>
      </x:c>
      <x:c r="G90" s="6">
        <x:v>76.95900576761112</x:v>
      </x:c>
      <x:c r="H90" t="s">
        <x:v>115</x:v>
      </x:c>
      <x:c r="I90" s="6">
        <x:v>28.872697278673513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22.073999999999998</x:v>
      </x:c>
      <x:c r="S90" s="8">
        <x:v>129381.12467667944</x:v>
      </x:c>
      <x:c r="T90" s="12">
        <x:v>329545.34248230635</x:v>
      </x:c>
      <x:c r="U90" s="12">
        <x:v>28.7</x:v>
      </x:c>
      <x:c r="V90" s="12">
        <x:v>100</x:v>
      </x:c>
      <x:c r="W90" s="12">
        <x:f>NA()</x:f>
      </x:c>
    </x:row>
    <x:row r="91">
      <x:c r="A91">
        <x:v>345484</x:v>
      </x:c>
      <x:c r="B91" s="1">
        <x:v>45096.616268021826</x:v>
      </x:c>
      <x:c r="C91" s="6">
        <x:v>4.444029866666667</x:v>
      </x:c>
      <x:c r="D91" s="14" t="s">
        <x:v>117</x:v>
      </x:c>
      <x:c r="E91" s="15">
        <x:v>45080.82680085309</x:v>
      </x:c>
      <x:c r="F91" t="s">
        <x:v>126</x:v>
      </x:c>
      <x:c r="G91" s="6">
        <x:v>76.96249910129086</x:v>
      </x:c>
      <x:c r="H91" t="s">
        <x:v>115</x:v>
      </x:c>
      <x:c r="I91" s="6">
        <x:v>28.872697278673513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22.072999999999997</x:v>
      </x:c>
      <x:c r="S91" s="8">
        <x:v>129391.86513896768</x:v>
      </x:c>
      <x:c r="T91" s="12">
        <x:v>329529.9718399749</x:v>
      </x:c>
      <x:c r="U91" s="12">
        <x:v>28.7</x:v>
      </x:c>
      <x:c r="V91" s="12">
        <x:v>100</x:v>
      </x:c>
      <x:c r="W91" s="12">
        <x:f>NA()</x:f>
      </x:c>
    </x:row>
    <x:row r="92">
      <x:c r="A92">
        <x:v>345494</x:v>
      </x:c>
      <x:c r="B92" s="1">
        <x:v>45096.61630254687</x:v>
      </x:c>
      <x:c r="C92" s="6">
        <x:v>4.493745941666667</x:v>
      </x:c>
      <x:c r="D92" s="14" t="s">
        <x:v>117</x:v>
      </x:c>
      <x:c r="E92" s="15">
        <x:v>45080.82680085309</x:v>
      </x:c>
      <x:c r="F92" t="s">
        <x:v>126</x:v>
      </x:c>
      <x:c r="G92" s="6">
        <x:v>76.94269406563414</x:v>
      </x:c>
      <x:c r="H92" t="s">
        <x:v>115</x:v>
      </x:c>
      <x:c r="I92" s="6">
        <x:v>28.872697278673513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22.075999999999997</x:v>
      </x:c>
      <x:c r="S92" s="8">
        <x:v>129402.8461231055</x:v>
      </x:c>
      <x:c r="T92" s="12">
        <x:v>329538.38511785335</x:v>
      </x:c>
      <x:c r="U92" s="12">
        <x:v>28.7</x:v>
      </x:c>
      <x:c r="V92" s="12">
        <x:v>100</x:v>
      </x:c>
      <x:c r="W92" s="12">
        <x:f>NA()</x:f>
      </x:c>
    </x:row>
    <x:row r="93">
      <x:c r="A93">
        <x:v>345499</x:v>
      </x:c>
      <x:c r="B93" s="1">
        <x:v>45096.616336938554</x:v>
      </x:c>
      <x:c r="C93" s="6">
        <x:v>4.543269958333333</x:v>
      </x:c>
      <x:c r="D93" s="14" t="s">
        <x:v>117</x:v>
      </x:c>
      <x:c r="E93" s="15">
        <x:v>45080.82680085309</x:v>
      </x:c>
      <x:c r="F93" t="s">
        <x:v>126</x:v>
      </x:c>
      <x:c r="G93" s="6">
        <x:v>76.92949417404593</x:v>
      </x:c>
      <x:c r="H93" t="s">
        <x:v>115</x:v>
      </x:c>
      <x:c r="I93" s="6">
        <x:v>28.872697278673513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22.077999999999996</x:v>
      </x:c>
      <x:c r="S93" s="8">
        <x:v>129404.02478778076</x:v>
      </x:c>
      <x:c r="T93" s="12">
        <x:v>329531.66577450745</x:v>
      </x:c>
      <x:c r="U93" s="12">
        <x:v>28.7</x:v>
      </x:c>
      <x:c r="V93" s="12">
        <x:v>100</x:v>
      </x:c>
      <x:c r="W93" s="12">
        <x:f>NA()</x:f>
      </x:c>
    </x:row>
    <x:row r="94">
      <x:c r="A94">
        <x:v>345506</x:v>
      </x:c>
      <x:c r="B94" s="1">
        <x:v>45096.61637172595</x:v>
      </x:c>
      <x:c r="C94" s="6">
        <x:v>4.593363806666667</x:v>
      </x:c>
      <x:c r="D94" s="14" t="s">
        <x:v>117</x:v>
      </x:c>
      <x:c r="E94" s="15">
        <x:v>45080.82680085309</x:v>
      </x:c>
      <x:c r="F94" t="s">
        <x:v>126</x:v>
      </x:c>
      <x:c r="G94" s="6">
        <x:v>76.93953791439183</x:v>
      </x:c>
      <x:c r="H94" t="s">
        <x:v>115</x:v>
      </x:c>
      <x:c r="I94" s="6">
        <x:v>28.866566827449333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22.077999999999996</x:v>
      </x:c>
      <x:c r="S94" s="8">
        <x:v>129411.48005227321</x:v>
      </x:c>
      <x:c r="T94" s="12">
        <x:v>329525.07545123546</x:v>
      </x:c>
      <x:c r="U94" s="12">
        <x:v>28.7</x:v>
      </x:c>
      <x:c r="V94" s="12">
        <x:v>100</x:v>
      </x:c>
      <x:c r="W94" s="12">
        <x:f>NA()</x:f>
      </x:c>
    </x:row>
    <x:row r="95">
      <x:c r="A95">
        <x:v>345524</x:v>
      </x:c>
      <x:c r="B95" s="1">
        <x:v>45096.61640697571</x:v>
      </x:c>
      <x:c r="C95" s="6">
        <x:v>4.644123463333333</x:v>
      </x:c>
      <x:c r="D95" s="14" t="s">
        <x:v>117</x:v>
      </x:c>
      <x:c r="E95" s="15">
        <x:v>45080.82680085309</x:v>
      </x:c>
      <x:c r="F95" t="s">
        <x:v>126</x:v>
      </x:c>
      <x:c r="G95" s="6">
        <x:v>76.93293815732366</x:v>
      </x:c>
      <x:c r="H95" t="s">
        <x:v>115</x:v>
      </x:c>
      <x:c r="I95" s="6">
        <x:v>28.866566827449333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22.078999999999997</x:v>
      </x:c>
      <x:c r="S95" s="8">
        <x:v>129420.62541974826</x:v>
      </x:c>
      <x:c r="T95" s="12">
        <x:v>329537.9307136814</x:v>
      </x:c>
      <x:c r="U95" s="12">
        <x:v>28.7</x:v>
      </x:c>
      <x:c r="V95" s="12">
        <x:v>100</x:v>
      </x:c>
      <x:c r="W95" s="12">
        <x:f>NA()</x:f>
      </x:c>
    </x:row>
    <x:row r="96">
      <x:c r="A96">
        <x:v>345534</x:v>
      </x:c>
      <x:c r="B96" s="1">
        <x:v>45096.61644141459</x:v>
      </x:c>
      <x:c r="C96" s="6">
        <x:v>4.693715456666666</x:v>
      </x:c>
      <x:c r="D96" s="14" t="s">
        <x:v>117</x:v>
      </x:c>
      <x:c r="E96" s="15">
        <x:v>45080.82680085309</x:v>
      </x:c>
      <x:c r="F96" t="s">
        <x:v>126</x:v>
      </x:c>
      <x:c r="G96" s="6">
        <x:v>76.93609377335507</x:v>
      </x:c>
      <x:c r="H96" t="s">
        <x:v>115</x:v>
      </x:c>
      <x:c r="I96" s="6">
        <x:v>28.872697278673513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22.076999999999998</x:v>
      </x:c>
      <x:c r="S96" s="8">
        <x:v>129421.03601487003</x:v>
      </x:c>
      <x:c r="T96" s="12">
        <x:v>329524.3686027392</x:v>
      </x:c>
      <x:c r="U96" s="12">
        <x:v>28.7</x:v>
      </x:c>
      <x:c r="V96" s="12">
        <x:v>100</x:v>
      </x:c>
      <x:c r="W96" s="12">
        <x:f>NA()</x:f>
      </x:c>
    </x:row>
    <x:row r="97">
      <x:c r="A97">
        <x:v>345544</x:v>
      </x:c>
      <x:c r="B97" s="1">
        <x:v>45096.61647592457</x:v>
      </x:c>
      <x:c r="C97" s="6">
        <x:v>4.743409825</x:v>
      </x:c>
      <x:c r="D97" s="14" t="s">
        <x:v>117</x:v>
      </x:c>
      <x:c r="E97" s="15">
        <x:v>45080.82680085309</x:v>
      </x:c>
      <x:c r="F97" t="s">
        <x:v>126</x:v>
      </x:c>
      <x:c r="G97" s="6">
        <x:v>76.8965065685506</x:v>
      </x:c>
      <x:c r="H97" t="s">
        <x:v>115</x:v>
      </x:c>
      <x:c r="I97" s="6">
        <x:v>28.872697278673513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22.083</x:v>
      </x:c>
      <x:c r="S97" s="8">
        <x:v>129438.71771326965</x:v>
      </x:c>
      <x:c r="T97" s="12">
        <x:v>329522.2546691344</x:v>
      </x:c>
      <x:c r="U97" s="12">
        <x:v>28.7</x:v>
      </x:c>
      <x:c r="V97" s="12">
        <x:v>100</x:v>
      </x:c>
      <x:c r="W97" s="12">
        <x:f>NA()</x:f>
      </x:c>
    </x:row>
    <x:row r="98">
      <x:c r="A98">
        <x:v>345554</x:v>
      </x:c>
      <x:c r="B98" s="1">
        <x:v>45096.61651114015</x:v>
      </x:c>
      <x:c r="C98" s="6">
        <x:v>4.794120265</x:v>
      </x:c>
      <x:c r="D98" s="14" t="s">
        <x:v>117</x:v>
      </x:c>
      <x:c r="E98" s="15">
        <x:v>45080.82680085309</x:v>
      </x:c>
      <x:c r="F98" t="s">
        <x:v>126</x:v>
      </x:c>
      <x:c r="G98" s="6">
        <x:v>76.92633909311421</x:v>
      </x:c>
      <x:c r="H98" t="s">
        <x:v>115</x:v>
      </x:c>
      <x:c r="I98" s="6">
        <x:v>28.866566827449333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22.08</x:v>
      </x:c>
      <x:c r="S98" s="8">
        <x:v>129445.34666116217</x:v>
      </x:c>
      <x:c r="T98" s="12">
        <x:v>329514.97944487474</x:v>
      </x:c>
      <x:c r="U98" s="12">
        <x:v>28.7</x:v>
      </x:c>
      <x:c r="V98" s="12">
        <x:v>100</x:v>
      </x:c>
      <x:c r="W98" s="12">
        <x:f>NA()</x:f>
      </x:c>
    </x:row>
    <x:row r="99">
      <x:c r="A99">
        <x:v>345564</x:v>
      </x:c>
      <x:c r="B99" s="1">
        <x:v>45096.61654532734</x:v>
      </x:c>
      <x:c r="C99" s="6">
        <x:v>4.843349816666667</x:v>
      </x:c>
      <x:c r="D99" s="14" t="s">
        <x:v>117</x:v>
      </x:c>
      <x:c r="E99" s="15">
        <x:v>45080.82680085309</x:v>
      </x:c>
      <x:c r="F99" t="s">
        <x:v>126</x:v>
      </x:c>
      <x:c r="G99" s="6">
        <x:v>76.90654605663886</x:v>
      </x:c>
      <x:c r="H99" t="s">
        <x:v>115</x:v>
      </x:c>
      <x:c r="I99" s="6">
        <x:v>28.866566827449333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22.083</x:v>
      </x:c>
      <x:c r="S99" s="8">
        <x:v>129445.36208462004</x:v>
      </x:c>
      <x:c r="T99" s="12">
        <x:v>329522.46227994916</x:v>
      </x:c>
      <x:c r="U99" s="12">
        <x:v>28.7</x:v>
      </x:c>
      <x:c r="V99" s="12">
        <x:v>100</x:v>
      </x:c>
      <x:c r="W99" s="12">
        <x:f>NA()</x:f>
      </x:c>
    </x:row>
    <x:row r="100">
      <x:c r="A100">
        <x:v>345574</x:v>
      </x:c>
      <x:c r="B100" s="1">
        <x:v>45096.6165802656</x:v>
      </x:c>
      <x:c r="C100" s="6">
        <x:v>4.893660913333333</x:v>
      </x:c>
      <x:c r="D100" s="14" t="s">
        <x:v>117</x:v>
      </x:c>
      <x:c r="E100" s="15">
        <x:v>45080.82680085309</x:v>
      </x:c>
      <x:c r="F100" t="s">
        <x:v>126</x:v>
      </x:c>
      <x:c r="G100" s="6">
        <x:v>76.88991112496223</x:v>
      </x:c>
      <x:c r="H100" t="s">
        <x:v>115</x:v>
      </x:c>
      <x:c r="I100" s="6">
        <x:v>28.872697278673513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22.083999999999996</x:v>
      </x:c>
      <x:c r="S100" s="8">
        <x:v>129454.39646206678</x:v>
      </x:c>
      <x:c r="T100" s="12">
        <x:v>329514.7369453052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345580</x:v>
      </x:c>
      <x:c r="B101" s="1">
        <x:v>45096.61661510799</x:v>
      </x:c>
      <x:c r="C101" s="6">
        <x:v>4.9438339466666665</x:v>
      </x:c>
      <x:c r="D101" s="14" t="s">
        <x:v>117</x:v>
      </x:c>
      <x:c r="E101" s="15">
        <x:v>45080.82680085309</x:v>
      </x:c>
      <x:c r="F101" t="s">
        <x:v>126</x:v>
      </x:c>
      <x:c r="G101" s="6">
        <x:v>76.8833163736443</x:v>
      </x:c>
      <x:c r="H101" t="s">
        <x:v>115</x:v>
      </x:c>
      <x:c r="I101" s="6">
        <x:v>28.872697278673513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22.084999999999997</x:v>
      </x:c>
      <x:c r="S101" s="8">
        <x:v>129449.84925633408</x:v>
      </x:c>
      <x:c r="T101" s="12">
        <x:v>329507.76439827465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345594</x:v>
      </x:c>
      <x:c r="B102" s="1">
        <x:v>45096.616650082455</x:v>
      </x:c>
      <x:c r="C102" s="6">
        <x:v>4.994197173333333</x:v>
      </x:c>
      <x:c r="D102" s="14" t="s">
        <x:v>117</x:v>
      </x:c>
      <x:c r="E102" s="15">
        <x:v>45080.82680085309</x:v>
      </x:c>
      <x:c r="F102" t="s">
        <x:v>126</x:v>
      </x:c>
      <x:c r="G102" s="6">
        <x:v>76.90654605663886</x:v>
      </x:c>
      <x:c r="H102" t="s">
        <x:v>115</x:v>
      </x:c>
      <x:c r="I102" s="6">
        <x:v>28.866566827449333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22.083</x:v>
      </x:c>
      <x:c r="S102" s="8">
        <x:v>129458.0272214646</x:v>
      </x:c>
      <x:c r="T102" s="12">
        <x:v>329512.9842288427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345604</x:v>
      </x:c>
      <x:c r="B103" s="1">
        <x:v>45096.61668440324</x:v>
      </x:c>
      <x:c r="C103" s="6">
        <x:v>5.043619111666667</x:v>
      </x:c>
      <x:c r="D103" s="14" t="s">
        <x:v>117</x:v>
      </x:c>
      <x:c r="E103" s="15">
        <x:v>45080.82680085309</x:v>
      </x:c>
      <x:c r="F103" t="s">
        <x:v>126</x:v>
      </x:c>
      <x:c r="G103" s="6">
        <x:v>76.89679811105577</x:v>
      </x:c>
      <x:c r="H103" t="s">
        <x:v>115</x:v>
      </x:c>
      <x:c r="I103" s="6">
        <x:v>28.8604363874274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22.086</x:v>
      </x:c>
      <x:c r="S103" s="8">
        <x:v>129461.8474450722</x:v>
      </x:c>
      <x:c r="T103" s="12">
        <x:v>329504.59592684923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345614</x:v>
      </x:c>
      <x:c r="B104" s="1">
        <x:v>45096.61671913486</x:v>
      </x:c>
      <x:c r="C104" s="6">
        <x:v>5.093632643333334</x:v>
      </x:c>
      <x:c r="D104" s="14" t="s">
        <x:v>117</x:v>
      </x:c>
      <x:c r="E104" s="15">
        <x:v>45080.82680085309</x:v>
      </x:c>
      <x:c r="F104" t="s">
        <x:v>126</x:v>
      </x:c>
      <x:c r="G104" s="6">
        <x:v>76.89020304397759</x:v>
      </x:c>
      <x:c r="H104" t="s">
        <x:v>115</x:v>
      </x:c>
      <x:c r="I104" s="6">
        <x:v>28.8604363874274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22.086999999999996</x:v>
      </x:c>
      <x:c r="S104" s="8">
        <x:v>129479.02566546397</x:v>
      </x:c>
      <x:c r="T104" s="12">
        <x:v>329500.5712024097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345624</x:v>
      </x:c>
      <x:c r="B105" s="1">
        <x:v>45096.616753827555</x:v>
      </x:c>
      <x:c r="C105" s="6">
        <x:v>5.143590125</x:v>
      </x:c>
      <x:c r="D105" s="14" t="s">
        <x:v>117</x:v>
      </x:c>
      <x:c r="E105" s="15">
        <x:v>45080.82680085309</x:v>
      </x:c>
      <x:c r="F105" t="s">
        <x:v>126</x:v>
      </x:c>
      <x:c r="G105" s="6">
        <x:v>76.84720432921841</x:v>
      </x:c>
      <x:c r="H105" t="s">
        <x:v>115</x:v>
      </x:c>
      <x:c r="I105" s="6">
        <x:v>28.866566827449333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22.092</x:v>
      </x:c>
      <x:c r="S105" s="8">
        <x:v>129482.22982907188</x:v>
      </x:c>
      <x:c r="T105" s="12">
        <x:v>329483.18142761535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345626</x:v>
      </x:c>
      <x:c r="B106" s="1">
        <x:v>45096.61678890711</x:v>
      </x:c>
      <x:c r="C106" s="6">
        <x:v>5.194104678333333</x:v>
      </x:c>
      <x:c r="D106" s="14" t="s">
        <x:v>117</x:v>
      </x:c>
      <x:c r="E106" s="15">
        <x:v>45080.82680085309</x:v>
      </x:c>
      <x:c r="F106" t="s">
        <x:v>126</x:v>
      </x:c>
      <x:c r="G106" s="6">
        <x:v>76.86382969614942</x:v>
      </x:c>
      <x:c r="H106" t="s">
        <x:v>115</x:v>
      </x:c>
      <x:c r="I106" s="6">
        <x:v>28.8604363874274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22.090999999999998</x:v>
      </x:c>
      <x:c r="S106" s="8">
        <x:v>129493.9800516641</x:v>
      </x:c>
      <x:c r="T106" s="12">
        <x:v>329493.6520975387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345644</x:v>
      </x:c>
      <x:c r="B107" s="1">
        <x:v>45096.61682355254</x:v>
      </x:c>
      <x:c r="C107" s="6">
        <x:v>5.243994091666667</x:v>
      </x:c>
      <x:c r="D107" s="14" t="s">
        <x:v>117</x:v>
      </x:c>
      <x:c r="E107" s="15">
        <x:v>45080.82680085309</x:v>
      </x:c>
      <x:c r="F107" t="s">
        <x:v>126</x:v>
      </x:c>
      <x:c r="G107" s="6">
        <x:v>76.8471591772191</x:v>
      </x:c>
      <x:c r="H107" t="s">
        <x:v>115</x:v>
      </x:c>
      <x:c r="I107" s="6">
        <x:v>28.8604363874274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22.093999999999998</x:v>
      </x:c>
      <x:c r="S107" s="8">
        <x:v>129502.42325947255</x:v>
      </x:c>
      <x:c r="T107" s="12">
        <x:v>329499.41916108434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345649</x:v>
      </x:c>
      <x:c r="B108" s="1">
        <x:v>45096.61685772187</x:v>
      </x:c>
      <x:c r="C108" s="6">
        <x:v>5.293197938333333</x:v>
      </x:c>
      <x:c r="D108" s="14" t="s">
        <x:v>117</x:v>
      </x:c>
      <x:c r="E108" s="15">
        <x:v>45080.82680085309</x:v>
      </x:c>
      <x:c r="F108" t="s">
        <x:v>126</x:v>
      </x:c>
      <x:c r="G108" s="6">
        <x:v>76.82429042488738</x:v>
      </x:c>
      <x:c r="H108" t="s">
        <x:v>115</x:v>
      </x:c>
      <x:c r="I108" s="6">
        <x:v>28.8604363874274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22.096999999999998</x:v>
      </x:c>
      <x:c r="S108" s="8">
        <x:v>129507.46800885393</x:v>
      </x:c>
      <x:c r="T108" s="12">
        <x:v>329514.13797531946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345664</x:v>
      </x:c>
      <x:c r="B109" s="1">
        <x:v>45096.61689244465</x:v>
      </x:c>
      <x:c r="C109" s="6">
        <x:v>5.343198741666667</x:v>
      </x:c>
      <x:c r="D109" s="14" t="s">
        <x:v>117</x:v>
      </x:c>
      <x:c r="E109" s="15">
        <x:v>45080.82680085309</x:v>
      </x:c>
      <x:c r="F109" t="s">
        <x:v>126</x:v>
      </x:c>
      <x:c r="G109" s="6">
        <x:v>76.84091085695543</x:v>
      </x:c>
      <x:c r="H109" t="s">
        <x:v>115</x:v>
      </x:c>
      <x:c r="I109" s="6">
        <x:v>28.8543059586068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22.095999999999997</x:v>
      </x:c>
      <x:c r="S109" s="8">
        <x:v>129517.87593393681</x:v>
      </x:c>
      <x:c r="T109" s="12">
        <x:v>329504.5559964031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345669</x:v>
      </x:c>
      <x:c r="B110" s="1">
        <x:v>45096.616927410294</x:v>
      </x:c>
      <x:c r="C110" s="6">
        <x:v>5.393549276666667</x:v>
      </x:c>
      <x:c r="D110" s="14" t="s">
        <x:v>117</x:v>
      </x:c>
      <x:c r="E110" s="15">
        <x:v>45080.82680085309</x:v>
      </x:c>
      <x:c r="F110" t="s">
        <x:v>126</x:v>
      </x:c>
      <x:c r="G110" s="6">
        <x:v>76.84401181303836</x:v>
      </x:c>
      <x:c r="H110" t="s">
        <x:v>115</x:v>
      </x:c>
      <x:c r="I110" s="6">
        <x:v>28.8543059586068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22.095999999999997</x:v>
      </x:c>
      <x:c r="S110" s="8">
        <x:v>129530.02948950032</x:v>
      </x:c>
      <x:c r="T110" s="12">
        <x:v>329501.377847116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345684</x:v>
      </x:c>
      <x:c r="B111" s="1">
        <x:v>45096.61696272747</x:v>
      </x:c>
      <x:c r="C111" s="6">
        <x:v>5.444406001666667</x:v>
      </x:c>
      <x:c r="D111" s="14" t="s">
        <x:v>117</x:v>
      </x:c>
      <x:c r="E111" s="15">
        <x:v>45080.82680085309</x:v>
      </x:c>
      <x:c r="F111" t="s">
        <x:v>126</x:v>
      </x:c>
      <x:c r="G111" s="6">
        <x:v>76.83087857497235</x:v>
      </x:c>
      <x:c r="H111" t="s">
        <x:v>115</x:v>
      </x:c>
      <x:c r="I111" s="6">
        <x:v>28.8604363874274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22.095999999999997</x:v>
      </x:c>
      <x:c r="S111" s="8">
        <x:v>129535.28871468846</x:v>
      </x:c>
      <x:c r="T111" s="12">
        <x:v>329511.5932016323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345694</x:v>
      </x:c>
      <x:c r="B112" s="1">
        <x:v>45096.616997265446</x:v>
      </x:c>
      <x:c r="C112" s="6">
        <x:v>5.494140688333333</x:v>
      </x:c>
      <x:c r="D112" s="14" t="s">
        <x:v>117</x:v>
      </x:c>
      <x:c r="E112" s="15">
        <x:v>45080.82680085309</x:v>
      </x:c>
      <x:c r="F112" t="s">
        <x:v>126</x:v>
      </x:c>
      <x:c r="G112" s="6">
        <x:v>76.81455900621735</x:v>
      </x:c>
      <x:c r="H112" t="s">
        <x:v>115</x:v>
      </x:c>
      <x:c r="I112" s="6">
        <x:v>28.8543059586068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22.099999999999998</x:v>
      </x:c>
      <x:c r="S112" s="8">
        <x:v>129528.87461244133</x:v>
      </x:c>
      <x:c r="T112" s="12">
        <x:v>329503.69039450126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345704</x:v>
      </x:c>
      <x:c r="B113" s="1">
        <x:v>45096.617031804184</x:v>
      </x:c>
      <x:c r="C113" s="6">
        <x:v>5.543876468333333</x:v>
      </x:c>
      <x:c r="D113" s="14" t="s">
        <x:v>117</x:v>
      </x:c>
      <x:c r="E113" s="15">
        <x:v>45080.82680085309</x:v>
      </x:c>
      <x:c r="F113" t="s">
        <x:v>126</x:v>
      </x:c>
      <x:c r="G113" s="6">
        <x:v>76.80453012113979</x:v>
      </x:c>
      <x:c r="H113" t="s">
        <x:v>115</x:v>
      </x:c>
      <x:c r="I113" s="6">
        <x:v>28.8604363874274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22.099999999999998</x:v>
      </x:c>
      <x:c r="S113" s="8">
        <x:v>129541.53031499515</x:v>
      </x:c>
      <x:c r="T113" s="12">
        <x:v>329487.5484024476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345714</x:v>
      </x:c>
      <x:c r="B114" s="1">
        <x:v>45096.617066009916</x:v>
      </x:c>
      <x:c r="C114" s="6">
        <x:v>5.59313273</x:v>
      </x:c>
      <x:c r="D114" s="14" t="s">
        <x:v>117</x:v>
      </x:c>
      <x:c r="E114" s="15">
        <x:v>45080.82680085309</x:v>
      </x:c>
      <x:c r="F114" t="s">
        <x:v>126</x:v>
      </x:c>
      <x:c r="G114" s="6">
        <x:v>76.80797277113338</x:v>
      </x:c>
      <x:c r="H114" t="s">
        <x:v>115</x:v>
      </x:c>
      <x:c r="I114" s="6">
        <x:v>28.8543059586068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22.101</x:v>
      </x:c>
      <x:c r="S114" s="8">
        <x:v>129546.63515872529</x:v>
      </x:c>
      <x:c r="T114" s="12">
        <x:v>329497.0376667787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345716</x:v>
      </x:c>
      <x:c r="B115" s="1">
        <x:v>45096.617100932446</x:v>
      </x:c>
      <x:c r="C115" s="6">
        <x:v>5.643421166666666</x:v>
      </x:c>
      <x:c r="D115" s="14" t="s">
        <x:v>117</x:v>
      </x:c>
      <x:c r="E115" s="15">
        <x:v>45080.82680085309</x:v>
      </x:c>
      <x:c r="F115" t="s">
        <x:v>126</x:v>
      </x:c>
      <x:c r="G115" s="6">
        <x:v>76.7913600397345</x:v>
      </x:c>
      <x:c r="H115" t="s">
        <x:v>115</x:v>
      </x:c>
      <x:c r="I115" s="6">
        <x:v>28.8604363874274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22.101999999999997</x:v>
      </x:c>
      <x:c r="S115" s="8">
        <x:v>129546.77879184549</x:v>
      </x:c>
      <x:c r="T115" s="12">
        <x:v>329498.85866744583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345734</x:v>
      </x:c>
      <x:c r="B116" s="1">
        <x:v>45096.61713563101</x:v>
      </x:c>
      <x:c r="C116" s="6">
        <x:v>5.693387101666667</x:v>
      </x:c>
      <x:c r="D116" s="14" t="s">
        <x:v>117</x:v>
      </x:c>
      <x:c r="E116" s="15">
        <x:v>45080.82680085309</x:v>
      </x:c>
      <x:c r="F116" t="s">
        <x:v>126</x:v>
      </x:c>
      <x:c r="G116" s="6">
        <x:v>76.80138722689041</x:v>
      </x:c>
      <x:c r="H116" t="s">
        <x:v>115</x:v>
      </x:c>
      <x:c r="I116" s="6">
        <x:v>28.8543059586068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22.101999999999997</x:v>
      </x:c>
      <x:c r="S116" s="8">
        <x:v>129563.5059128194</x:v>
      </x:c>
      <x:c r="T116" s="12">
        <x:v>329491.89092860813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345744</x:v>
      </x:c>
      <x:c r="B117" s="1">
        <x:v>45096.617170398364</x:v>
      </x:c>
      <x:c r="C117" s="6">
        <x:v>5.743452086666666</x:v>
      </x:c>
      <x:c r="D117" s="14" t="s">
        <x:v>117</x:v>
      </x:c>
      <x:c r="E117" s="15">
        <x:v>45080.82680085309</x:v>
      </x:c>
      <x:c r="F117" t="s">
        <x:v>126</x:v>
      </x:c>
      <x:c r="G117" s="6">
        <x:v>76.78163473821166</x:v>
      </x:c>
      <x:c r="H117" t="s">
        <x:v>115</x:v>
      </x:c>
      <x:c r="I117" s="6">
        <x:v>28.8543059586068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22.104999999999997</x:v>
      </x:c>
      <x:c r="S117" s="8">
        <x:v>129569.37217601485</x:v>
      </x:c>
      <x:c r="T117" s="12">
        <x:v>329496.0186143548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345754</x:v>
      </x:c>
      <x:c r="B118" s="1">
        <x:v>45096.61720490523</x:v>
      </x:c>
      <x:c r="C118" s="6">
        <x:v>5.79314198</x:v>
      </x:c>
      <x:c r="D118" s="14" t="s">
        <x:v>117</x:v>
      </x:c>
      <x:c r="E118" s="15">
        <x:v>45080.82680085309</x:v>
      </x:c>
      <x:c r="F118" t="s">
        <x:v>126</x:v>
      </x:c>
      <x:c r="G118" s="6">
        <x:v>76.79480237338878</x:v>
      </x:c>
      <x:c r="H118" t="s">
        <x:v>115</x:v>
      </x:c>
      <x:c r="I118" s="6">
        <x:v>28.8543059586068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22.102999999999998</x:v>
      </x:c>
      <x:c r="S118" s="8">
        <x:v>129577.3553787422</x:v>
      </x:c>
      <x:c r="T118" s="12">
        <x:v>329484.54484019615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345764</x:v>
      </x:c>
      <x:c r="B119" s="1">
        <x:v>45096.61724002261</x:v>
      </x:c>
      <x:c r="C119" s="6">
        <x:v>5.84371101</x:v>
      </x:c>
      <x:c r="D119" s="14" t="s">
        <x:v>117</x:v>
      </x:c>
      <x:c r="E119" s="15">
        <x:v>45080.82680085309</x:v>
      </x:c>
      <x:c r="F119" t="s">
        <x:v>126</x:v>
      </x:c>
      <x:c r="G119" s="6">
        <x:v>76.78163473821166</x:v>
      </x:c>
      <x:c r="H119" t="s">
        <x:v>115</x:v>
      </x:c>
      <x:c r="I119" s="6">
        <x:v>28.8543059586068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22.104999999999997</x:v>
      </x:c>
      <x:c r="S119" s="8">
        <x:v>129567.7870903433</x:v>
      </x:c>
      <x:c r="T119" s="12">
        <x:v>329481.6249401464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345774</x:v>
      </x:c>
      <x:c r="B120" s="1">
        <x:v>45096.61727484423</x:v>
      </x:c>
      <x:c r="C120" s="6">
        <x:v>5.893854136666667</x:v>
      </x:c>
      <x:c r="D120" s="14" t="s">
        <x:v>117</x:v>
      </x:c>
      <x:c r="E120" s="15">
        <x:v>45080.82680085309</x:v>
      </x:c>
      <x:c r="F120" t="s">
        <x:v>126</x:v>
      </x:c>
      <x:c r="G120" s="6">
        <x:v>76.76877428551228</x:v>
      </x:c>
      <x:c r="H120" t="s">
        <x:v>115</x:v>
      </x:c>
      <x:c r="I120" s="6">
        <x:v>28.8420451345728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22.109999999999996</x:v>
      </x:c>
      <x:c r="S120" s="8">
        <x:v>129582.9787921071</x:v>
      </x:c>
      <x:c r="T120" s="12">
        <x:v>329482.865193607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345779</x:v>
      </x:c>
      <x:c r="B121" s="1">
        <x:v>45096.617309587586</x:v>
      </x:c>
      <x:c r="C121" s="6">
        <x:v>5.943884566666667</x:v>
      </x:c>
      <x:c r="D121" s="14" t="s">
        <x:v>117</x:v>
      </x:c>
      <x:c r="E121" s="15">
        <x:v>45080.82680085309</x:v>
      </x:c>
      <x:c r="F121" t="s">
        <x:v>126</x:v>
      </x:c>
      <x:c r="G121" s="6">
        <x:v>76.75182496726022</x:v>
      </x:c>
      <x:c r="H121" t="s">
        <x:v>115</x:v>
      </x:c>
      <x:c r="I121" s="6">
        <x:v>28.8543059586068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22.109999999999996</x:v>
      </x:c>
      <x:c r="S121" s="8">
        <x:v>129582.16920912328</x:v>
      </x:c>
      <x:c r="T121" s="12">
        <x:v>329480.6377314343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345789</x:v>
      </x:c>
      <x:c r="B122" s="1">
        <x:v>45096.61734429653</x:v>
      </x:c>
      <x:c r="C122" s="6">
        <x:v>5.993865448333334</x:v>
      </x:c>
      <x:c r="D122" s="14" t="s">
        <x:v>117</x:v>
      </x:c>
      <x:c r="E122" s="15">
        <x:v>45080.82680085309</x:v>
      </x:c>
      <x:c r="F122" t="s">
        <x:v>126</x:v>
      </x:c>
      <x:c r="G122" s="6">
        <x:v>76.76877428551228</x:v>
      </x:c>
      <x:c r="H122" t="s">
        <x:v>115</x:v>
      </x:c>
      <x:c r="I122" s="6">
        <x:v>28.8420451345728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22.109999999999996</x:v>
      </x:c>
      <x:c r="S122" s="8">
        <x:v>129598.12880235411</x:v>
      </x:c>
      <x:c r="T122" s="12">
        <x:v>329474.9169530757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345804</x:v>
      </x:c>
      <x:c r="B123" s="1">
        <x:v>45096.61737906339</x:v>
      </x:c>
      <x:c r="C123" s="6">
        <x:v>6.043929723333333</x:v>
      </x:c>
      <x:c r="D123" s="14" t="s">
        <x:v>117</x:v>
      </x:c>
      <x:c r="E123" s="15">
        <x:v>45080.82680085309</x:v>
      </x:c>
      <x:c r="F123" t="s">
        <x:v>126</x:v>
      </x:c>
      <x:c r="G123" s="6">
        <x:v>76.75875004878331</x:v>
      </x:c>
      <x:c r="H123" t="s">
        <x:v>115</x:v>
      </x:c>
      <x:c r="I123" s="6">
        <x:v>28.848175540988905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22.109999999999996</x:v>
      </x:c>
      <x:c r="S123" s="8">
        <x:v>129609.50080267311</x:v>
      </x:c>
      <x:c r="T123" s="12">
        <x:v>329489.75206589204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345807</x:v>
      </x:c>
      <x:c r="B124" s="1">
        <x:v>45096.6174137676</x:v>
      </x:c>
      <x:c r="C124" s="6">
        <x:v>6.093903795</x:v>
      </x:c>
      <x:c r="D124" s="14" t="s">
        <x:v>117</x:v>
      </x:c>
      <x:c r="E124" s="15">
        <x:v>45080.82680085309</x:v>
      </x:c>
      <x:c r="F124" t="s">
        <x:v>126</x:v>
      </x:c>
      <x:c r="G124" s="6">
        <x:v>76.75875004878331</x:v>
      </x:c>
      <x:c r="H124" t="s">
        <x:v>115</x:v>
      </x:c>
      <x:c r="I124" s="6">
        <x:v>28.848175540988905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22.109999999999996</x:v>
      </x:c>
      <x:c r="S124" s="8">
        <x:v>129615.33592466703</x:v>
      </x:c>
      <x:c r="T124" s="12">
        <x:v>329479.25568241766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345824</x:v>
      </x:c>
      <x:c r="B125" s="1">
        <x:v>45096.61744826684</x:v>
      </x:c>
      <x:c r="C125" s="6">
        <x:v>6.143582696666667</x:v>
      </x:c>
      <x:c r="D125" s="14" t="s">
        <x:v>117</x:v>
      </x:c>
      <x:c r="E125" s="15">
        <x:v>45080.82680085309</x:v>
      </x:c>
      <x:c r="F125" t="s">
        <x:v>126</x:v>
      </x:c>
      <x:c r="G125" s="6">
        <x:v>76.75216986934701</x:v>
      </x:c>
      <x:c r="H125" t="s">
        <x:v>115</x:v>
      </x:c>
      <x:c r="I125" s="6">
        <x:v>28.848175540988905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22.110999999999997</x:v>
      </x:c>
      <x:c r="S125" s="8">
        <x:v>129613.70878186046</x:v>
      </x:c>
      <x:c r="T125" s="12">
        <x:v>329460.0335286835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345834</x:v>
      </x:c>
      <x:c r="B126" s="1">
        <x:v>45096.61748331056</x:v>
      </x:c>
      <x:c r="C126" s="6">
        <x:v>6.19404566</x:v>
      </x:c>
      <x:c r="D126" s="14" t="s">
        <x:v>117</x:v>
      </x:c>
      <x:c r="E126" s="15">
        <x:v>45080.82680085309</x:v>
      </x:c>
      <x:c r="F126" t="s">
        <x:v>126</x:v>
      </x:c>
      <x:c r="G126" s="6">
        <x:v>76.73243347024733</x:v>
      </x:c>
      <x:c r="H126" t="s">
        <x:v>115</x:v>
      </x:c>
      <x:c r="I126" s="6">
        <x:v>28.848175540988905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22.113999999999997</x:v>
      </x:c>
      <x:c r="S126" s="8">
        <x:v>129635.23098033099</x:v>
      </x:c>
      <x:c r="T126" s="12">
        <x:v>329482.00817527645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345844</x:v>
      </x:c>
      <x:c r="B127" s="1">
        <x:v>45096.617517639614</x:v>
      </x:c>
      <x:c r="C127" s="6">
        <x:v>6.243479481666666</x:v>
      </x:c>
      <x:c r="D127" s="14" t="s">
        <x:v>117</x:v>
      </x:c>
      <x:c r="E127" s="15">
        <x:v>45080.82680085309</x:v>
      </x:c>
      <x:c r="F127" t="s">
        <x:v>126</x:v>
      </x:c>
      <x:c r="G127" s="6">
        <x:v>76.74245431372253</x:v>
      </x:c>
      <x:c r="H127" t="s">
        <x:v>115</x:v>
      </x:c>
      <x:c r="I127" s="6">
        <x:v>28.8420451345728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22.113999999999997</x:v>
      </x:c>
      <x:c r="S127" s="8">
        <x:v>129636.60287536969</x:v>
      </x:c>
      <x:c r="T127" s="12">
        <x:v>329473.33508442336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345854</x:v>
      </x:c>
      <x:c r="B128" s="1">
        <x:v>45096.61755233141</x:v>
      </x:c>
      <x:c r="C128" s="6">
        <x:v>6.293435676666666</x:v>
      </x:c>
      <x:c r="D128" s="14" t="s">
        <x:v>117</x:v>
      </x:c>
      <x:c r="E128" s="15">
        <x:v>45080.82680085309</x:v>
      </x:c>
      <x:c r="F128" t="s">
        <x:v>126</x:v>
      </x:c>
      <x:c r="G128" s="6">
        <x:v>76.74245431372253</x:v>
      </x:c>
      <x:c r="H128" t="s">
        <x:v>115</x:v>
      </x:c>
      <x:c r="I128" s="6">
        <x:v>28.8420451345728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22.113999999999997</x:v>
      </x:c>
      <x:c r="S128" s="8">
        <x:v>129649.69133717318</x:v>
      </x:c>
      <x:c r="T128" s="12">
        <x:v>329464.63584652904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345864</x:v>
      </x:c>
      <x:c r="B129" s="1">
        <x:v>45096.617587550914</x:v>
      </x:c>
      <x:c r="C129" s="6">
        <x:v>6.344151765</x:v>
      </x:c>
      <x:c r="D129" s="14" t="s">
        <x:v>117</x:v>
      </x:c>
      <x:c r="E129" s="15">
        <x:v>45080.82680085309</x:v>
      </x:c>
      <x:c r="F129" t="s">
        <x:v>126</x:v>
      </x:c>
      <x:c r="G129" s="6">
        <x:v>76.74245431372253</x:v>
      </x:c>
      <x:c r="H129" t="s">
        <x:v>115</x:v>
      </x:c>
      <x:c r="I129" s="6">
        <x:v>28.8420451345728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22.113999999999997</x:v>
      </x:c>
      <x:c r="S129" s="8">
        <x:v>129652.34553186172</x:v>
      </x:c>
      <x:c r="T129" s="12">
        <x:v>329486.57606626523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345867</x:v>
      </x:c>
      <x:c r="B130" s="1">
        <x:v>45096.61762159275</x:v>
      </x:c>
      <x:c r="C130" s="6">
        <x:v>6.393172006666667</x:v>
      </x:c>
      <x:c r="D130" s="14" t="s">
        <x:v>117</x:v>
      </x:c>
      <x:c r="E130" s="15">
        <x:v>45080.82680085309</x:v>
      </x:c>
      <x:c r="F130" t="s">
        <x:v>126</x:v>
      </x:c>
      <x:c r="G130" s="6">
        <x:v>76.71614537752689</x:v>
      </x:c>
      <x:c r="H130" t="s">
        <x:v>115</x:v>
      </x:c>
      <x:c r="I130" s="6">
        <x:v>28.8420451345728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22.118</x:v>
      </x:c>
      <x:c r="S130" s="8">
        <x:v>129654.62967788008</x:v>
      </x:c>
      <x:c r="T130" s="12">
        <x:v>329475.10045410384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345880</x:v>
      </x:c>
      <x:c r="B131" s="1">
        <x:v>45096.617656842136</x:v>
      </x:c>
      <x:c r="C131" s="6">
        <x:v>6.443931128333333</x:v>
      </x:c>
      <x:c r="D131" s="14" t="s">
        <x:v>117</x:v>
      </x:c>
      <x:c r="E131" s="15">
        <x:v>45080.82680085309</x:v>
      </x:c>
      <x:c r="F131" t="s">
        <x:v>126</x:v>
      </x:c>
      <x:c r="G131" s="6">
        <x:v>76.73274179560514</x:v>
      </x:c>
      <x:c r="H131" t="s">
        <x:v>115</x:v>
      </x:c>
      <x:c r="I131" s="6">
        <x:v>28.83591473935803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22.116999999999997</x:v>
      </x:c>
      <x:c r="S131" s="8">
        <x:v>129663.08757678585</x:v>
      </x:c>
      <x:c r="T131" s="12">
        <x:v>329472.3519166528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345894</x:v>
      </x:c>
      <x:c r="B132" s="1">
        <x:v>45096.61769121369</x:v>
      </x:c>
      <x:c r="C132" s="6">
        <x:v>6.493426153333333</x:v>
      </x:c>
      <x:c r="D132" s="14" t="s">
        <x:v>117</x:v>
      </x:c>
      <x:c r="E132" s="15">
        <x:v>45080.82680085309</x:v>
      </x:c>
      <x:c r="F132" t="s">
        <x:v>126</x:v>
      </x:c>
      <x:c r="G132" s="6">
        <x:v>76.74589795984889</x:v>
      </x:c>
      <x:c r="H132" t="s">
        <x:v>115</x:v>
      </x:c>
      <x:c r="I132" s="6">
        <x:v>28.83591473935803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22.115</x:v>
      </x:c>
      <x:c r="S132" s="8">
        <x:v>129654.36924775851</x:v>
      </x:c>
      <x:c r="T132" s="12">
        <x:v>329465.967179055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345904</x:v>
      </x:c>
      <x:c r="B133" s="1">
        <x:v>45096.617726054086</x:v>
      </x:c>
      <x:c r="C133" s="6">
        <x:v>6.543596321666667</x:v>
      </x:c>
      <x:c r="D133" s="14" t="s">
        <x:v>117</x:v>
      </x:c>
      <x:c r="E133" s="15">
        <x:v>45080.82680085309</x:v>
      </x:c>
      <x:c r="F133" t="s">
        <x:v>126</x:v>
      </x:c>
      <x:c r="G133" s="6">
        <x:v>76.72272157733664</x:v>
      </x:c>
      <x:c r="H133" t="s">
        <x:v>115</x:v>
      </x:c>
      <x:c r="I133" s="6">
        <x:v>28.8420451345728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22.116999999999997</x:v>
      </x:c>
      <x:c r="S133" s="8">
        <x:v>129655.9647759567</x:v>
      </x:c>
      <x:c r="T133" s="12">
        <x:v>329457.0745334378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345909</x:v>
      </x:c>
      <x:c r="B134" s="1">
        <x:v>45096.61776055664</x:v>
      </x:c>
      <x:c r="C134" s="6">
        <x:v>6.593280001666667</x:v>
      </x:c>
      <x:c r="D134" s="14" t="s">
        <x:v>117</x:v>
      </x:c>
      <x:c r="E134" s="15">
        <x:v>45080.82680085309</x:v>
      </x:c>
      <x:c r="F134" t="s">
        <x:v>126</x:v>
      </x:c>
      <x:c r="G134" s="6">
        <x:v>76.71301272035298</x:v>
      </x:c>
      <x:c r="H134" t="s">
        <x:v>115</x:v>
      </x:c>
      <x:c r="I134" s="6">
        <x:v>28.83591473935803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22.119999999999997</x:v>
      </x:c>
      <x:c r="S134" s="8">
        <x:v>129655.78471171336</x:v>
      </x:c>
      <x:c r="T134" s="12">
        <x:v>329456.7336807907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345917</x:v>
      </x:c>
      <x:c r="B135" s="1">
        <x:v>45096.61779552229</x:v>
      </x:c>
      <x:c r="C135" s="6">
        <x:v>6.643630536666667</x:v>
      </x:c>
      <x:c r="D135" s="14" t="s">
        <x:v>117</x:v>
      </x:c>
      <x:c r="E135" s="15">
        <x:v>45080.82680085309</x:v>
      </x:c>
      <x:c r="F135" t="s">
        <x:v>126</x:v>
      </x:c>
      <x:c r="G135" s="6">
        <x:v>76.70330689825616</x:v>
      </x:c>
      <x:c r="H135" t="s">
        <x:v>115</x:v>
      </x:c>
      <x:c r="I135" s="6">
        <x:v>28.82978435534551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22.122999999999998</x:v>
      </x:c>
      <x:c r="S135" s="8">
        <x:v>129668.09884435587</x:v>
      </x:c>
      <x:c r="T135" s="12">
        <x:v>329457.0970799507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345933</x:v>
      </x:c>
      <x:c r="B136" s="1">
        <x:v>45096.61783006749</x:v>
      </x:c>
      <x:c r="C136" s="6">
        <x:v>6.693375631666667</x:v>
      </x:c>
      <x:c r="D136" s="14" t="s">
        <x:v>117</x:v>
      </x:c>
      <x:c r="E136" s="15">
        <x:v>45080.82680085309</x:v>
      </x:c>
      <x:c r="F136" t="s">
        <x:v>126</x:v>
      </x:c>
      <x:c r="G136" s="6">
        <x:v>76.69328984805375</x:v>
      </x:c>
      <x:c r="H136" t="s">
        <x:v>115</x:v>
      </x:c>
      <x:c r="I136" s="6">
        <x:v>28.83591473935803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22.122999999999998</x:v>
      </x:c>
      <x:c r="S136" s="8">
        <x:v>129683.72059273096</x:v>
      </x:c>
      <x:c r="T136" s="12">
        <x:v>329453.5366909945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345944</x:v>
      </x:c>
      <x:c r="B137" s="1">
        <x:v>45096.61786519655</x:v>
      </x:c>
      <x:c r="C137" s="6">
        <x:v>6.743961491666667</x:v>
      </x:c>
      <x:c r="D137" s="14" t="s">
        <x:v>117</x:v>
      </x:c>
      <x:c r="E137" s="15">
        <x:v>45080.82680085309</x:v>
      </x:c>
      <x:c r="F137" t="s">
        <x:v>126</x:v>
      </x:c>
      <x:c r="G137" s="6">
        <x:v>76.6832747164013</x:v>
      </x:c>
      <x:c r="H137" t="s">
        <x:v>115</x:v>
      </x:c>
      <x:c r="I137" s="6">
        <x:v>28.8420451345728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22.122999999999998</x:v>
      </x:c>
      <x:c r="S137" s="8">
        <x:v>129685.41568229135</x:v>
      </x:c>
      <x:c r="T137" s="12">
        <x:v>329458.6143578941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345954</x:v>
      </x:c>
      <x:c r="B138" s="1">
        <x:v>45096.61789958245</x:v>
      </x:c>
      <x:c r="C138" s="6">
        <x:v>6.793477175</x:v>
      </x:c>
      <x:c r="D138" s="14" t="s">
        <x:v>117</x:v>
      </x:c>
      <x:c r="E138" s="15">
        <x:v>45080.82680085309</x:v>
      </x:c>
      <x:c r="F138" t="s">
        <x:v>126</x:v>
      </x:c>
      <x:c r="G138" s="6">
        <x:v>76.70330689825616</x:v>
      </x:c>
      <x:c r="H138" t="s">
        <x:v>115</x:v>
      </x:c>
      <x:c r="I138" s="6">
        <x:v>28.82978435534551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22.122999999999998</x:v>
      </x:c>
      <x:c r="S138" s="8">
        <x:v>129695.56002959955</x:v>
      </x:c>
      <x:c r="T138" s="12">
        <x:v>329453.7834600434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345964</x:v>
      </x:c>
      <x:c r="B139" s="1">
        <x:v>45096.61793460608</x:v>
      </x:c>
      <x:c r="C139" s="6">
        <x:v>6.843911203333334</x:v>
      </x:c>
      <x:c r="D139" s="14" t="s">
        <x:v>117</x:v>
      </x:c>
      <x:c r="E139" s="15">
        <x:v>45080.82680085309</x:v>
      </x:c>
      <x:c r="F139" t="s">
        <x:v>126</x:v>
      </x:c>
      <x:c r="G139" s="6">
        <x:v>76.71332586773048</x:v>
      </x:c>
      <x:c r="H139" t="s">
        <x:v>115</x:v>
      </x:c>
      <x:c r="I139" s="6">
        <x:v>28.82365398253478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22.122999999999998</x:v>
      </x:c>
      <x:c r="S139" s="8">
        <x:v>129693.8330629202</x:v>
      </x:c>
      <x:c r="T139" s="12">
        <x:v>329449.2091151505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345974</x:v>
      </x:c>
      <x:c r="B140" s="1">
        <x:v>45096.617969467196</x:v>
      </x:c>
      <x:c r="C140" s="6">
        <x:v>6.894111201666667</x:v>
      </x:c>
      <x:c r="D140" s="14" t="s">
        <x:v>117</x:v>
      </x:c>
      <x:c r="E140" s="15">
        <x:v>45080.82680085309</x:v>
      </x:c>
      <x:c r="F140" t="s">
        <x:v>126</x:v>
      </x:c>
      <x:c r="G140" s="6">
        <x:v>76.6770159896346</x:v>
      </x:c>
      <x:c r="H140" t="s">
        <x:v>115</x:v>
      </x:c>
      <x:c r="I140" s="6">
        <x:v>28.82978435534551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22.127</x:v>
      </x:c>
      <x:c r="S140" s="8">
        <x:v>129691.873187497</x:v>
      </x:c>
      <x:c r="T140" s="12">
        <x:v>329465.8716566766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345984</x:v>
      </x:c>
      <x:c r="B141" s="1">
        <x:v>45096.61800363204</x:v>
      </x:c>
      <x:c r="C141" s="6">
        <x:v>6.943308583333334</x:v>
      </x:c>
      <x:c r="D141" s="14" t="s">
        <x:v>117</x:v>
      </x:c>
      <x:c r="E141" s="15">
        <x:v>45080.82680085309</x:v>
      </x:c>
      <x:c r="F141" t="s">
        <x:v>126</x:v>
      </x:c>
      <x:c r="G141" s="6">
        <x:v>76.69016006632724</x:v>
      </x:c>
      <x:c r="H141" t="s">
        <x:v>115</x:v>
      </x:c>
      <x:c r="I141" s="6">
        <x:v>28.82978435534551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22.124999999999996</x:v>
      </x:c>
      <x:c r="S141" s="8">
        <x:v>129691.1359185568</x:v>
      </x:c>
      <x:c r="T141" s="12">
        <x:v>329454.24364061246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345994</x:v>
      </x:c>
      <x:c r="B142" s="1">
        <x:v>45096.618038526205</x:v>
      </x:c>
      <x:c r="C142" s="6">
        <x:v>6.993556183333333</x:v>
      </x:c>
      <x:c r="D142" s="14" t="s">
        <x:v>117</x:v>
      </x:c>
      <x:c r="E142" s="15">
        <x:v>45080.82680085309</x:v>
      </x:c>
      <x:c r="F142" t="s">
        <x:v>126</x:v>
      </x:c>
      <x:c r="G142" s="6">
        <x:v>76.6770159896346</x:v>
      </x:c>
      <x:c r="H142" t="s">
        <x:v>115</x:v>
      </x:c>
      <x:c r="I142" s="6">
        <x:v>28.82978435534551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22.127</x:v>
      </x:c>
      <x:c r="S142" s="8">
        <x:v>129704.44450018479</x:v>
      </x:c>
      <x:c r="T142" s="12">
        <x:v>329449.83308356645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346004</x:v>
      </x:c>
      <x:c r="B143" s="1">
        <x:v>45096.61807362536</x:v>
      </x:c>
      <x:c r="C143" s="6">
        <x:v>7.04409896</x:v>
      </x:c>
      <x:c r="D143" s="14" t="s">
        <x:v>117</x:v>
      </x:c>
      <x:c r="E143" s="15">
        <x:v>45080.82680085309</x:v>
      </x:c>
      <x:c r="F143" t="s">
        <x:v>126</x:v>
      </x:c>
      <x:c r="G143" s="6">
        <x:v>76.6770159896346</x:v>
      </x:c>
      <x:c r="H143" t="s">
        <x:v>115</x:v>
      </x:c>
      <x:c r="I143" s="6">
        <x:v>28.82978435534551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22.127</x:v>
      </x:c>
      <x:c r="S143" s="8">
        <x:v>129703.6909590409</x:v>
      </x:c>
      <x:c r="T143" s="12">
        <x:v>329428.75589999324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346014</x:v>
      </x:c>
      <x:c r="B144" s="1">
        <x:v>45096.61810809274</x:v>
      </x:c>
      <x:c r="C144" s="6">
        <x:v>7.093731993333333</x:v>
      </x:c>
      <x:c r="D144" s="14" t="s">
        <x:v>117</x:v>
      </x:c>
      <x:c r="E144" s="15">
        <x:v>45080.82680085309</x:v>
      </x:c>
      <x:c r="F144" t="s">
        <x:v>126</x:v>
      </x:c>
      <x:c r="G144" s="6">
        <x:v>76.65073609878425</x:v>
      </x:c>
      <x:c r="H144" t="s">
        <x:v>115</x:v>
      </x:c>
      <x:c r="I144" s="6">
        <x:v>28.82978435534551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22.130999999999997</x:v>
      </x:c>
      <x:c r="S144" s="8">
        <x:v>129704.2385516057</x:v>
      </x:c>
      <x:c r="T144" s="12">
        <x:v>329444.72452484386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346024</x:v>
      </x:c>
      <x:c r="B145" s="1">
        <x:v>45096.618142397405</x:v>
      </x:c>
      <x:c r="C145" s="6">
        <x:v>7.143130706666667</x:v>
      </x:c>
      <x:c r="D145" s="14" t="s">
        <x:v>117</x:v>
      </x:c>
      <x:c r="E145" s="15">
        <x:v>45080.82680085309</x:v>
      </x:c>
      <x:c r="F145" t="s">
        <x:v>126</x:v>
      </x:c>
      <x:c r="G145" s="6">
        <x:v>76.6673180757568</x:v>
      </x:c>
      <x:c r="H145" t="s">
        <x:v>115</x:v>
      </x:c>
      <x:c r="I145" s="6">
        <x:v>28.82365398253478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22.13</x:v>
      </x:c>
      <x:c r="S145" s="8">
        <x:v>129710.14607806804</x:v>
      </x:c>
      <x:c r="T145" s="12">
        <x:v>329440.02894009487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346034</x:v>
      </x:c>
      <x:c r="B146" s="1">
        <x:v>45096.61817728753</x:v>
      </x:c>
      <x:c r="C146" s="6">
        <x:v>7.193372485</x:v>
      </x:c>
      <x:c r="D146" s="14" t="s">
        <x:v>117</x:v>
      </x:c>
      <x:c r="E146" s="15">
        <x:v>45080.82680085309</x:v>
      </x:c>
      <x:c r="F146" t="s">
        <x:v>126</x:v>
      </x:c>
      <x:c r="G146" s="6">
        <x:v>76.63103340724219</x:v>
      </x:c>
      <x:c r="H146" t="s">
        <x:v>115</x:v>
      </x:c>
      <x:c r="I146" s="6">
        <x:v>28.82978435534551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22.133999999999997</x:v>
      </x:c>
      <x:c r="S146" s="8">
        <x:v>129724.89380997495</x:v>
      </x:c>
      <x:c r="T146" s="12">
        <x:v>329438.9843205789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346044</x:v>
      </x:c>
      <x:c r="B147" s="1">
        <x:v>45096.61821245504</x:v>
      </x:c>
      <x:c r="C147" s="6">
        <x:v>7.244013705</x:v>
      </x:c>
      <x:c r="D147" s="14" t="s">
        <x:v>117</x:v>
      </x:c>
      <x:c r="E147" s="15">
        <x:v>45080.82680085309</x:v>
      </x:c>
      <x:c r="F147" t="s">
        <x:v>126</x:v>
      </x:c>
      <x:c r="G147" s="6">
        <x:v>76.64761077863062</x:v>
      </x:c>
      <x:c r="H147" t="s">
        <x:v>115</x:v>
      </x:c>
      <x:c r="I147" s="6">
        <x:v>28.82365398253478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22.133</x:v>
      </x:c>
      <x:c r="S147" s="8">
        <x:v>129726.50036251593</x:v>
      </x:c>
      <x:c r="T147" s="12">
        <x:v>329446.89383055654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346054</x:v>
      </x:c>
      <x:c r="B148" s="1">
        <x:v>45096.618246595775</x:v>
      </x:c>
      <x:c r="C148" s="6">
        <x:v>7.29317637</x:v>
      </x:c>
      <x:c r="D148" s="14" t="s">
        <x:v>117</x:v>
      </x:c>
      <x:c r="E148" s="15">
        <x:v>45080.82680085309</x:v>
      </x:c>
      <x:c r="F148" t="s">
        <x:v>126</x:v>
      </x:c>
      <x:c r="G148" s="6">
        <x:v>76.66074828844546</x:v>
      </x:c>
      <x:c r="H148" t="s">
        <x:v>115</x:v>
      </x:c>
      <x:c r="I148" s="6">
        <x:v>28.82365398253478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22.130999999999997</x:v>
      </x:c>
      <x:c r="S148" s="8">
        <x:v>129721.35102884575</x:v>
      </x:c>
      <x:c r="T148" s="12">
        <x:v>329429.7660806089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346057</x:v>
      </x:c>
      <x:c r="B149" s="1">
        <x:v>45096.61828169424</x:v>
      </x:c>
      <x:c r="C149" s="6">
        <x:v>7.34371815</x:v>
      </x:c>
      <x:c r="D149" s="14" t="s">
        <x:v>117</x:v>
      </x:c>
      <x:c r="E149" s="15">
        <x:v>45080.82680085309</x:v>
      </x:c>
      <x:c r="F149" t="s">
        <x:v>126</x:v>
      </x:c>
      <x:c r="G149" s="6">
        <x:v>76.64761077863062</x:v>
      </x:c>
      <x:c r="H149" t="s">
        <x:v>115</x:v>
      </x:c>
      <x:c r="I149" s="6">
        <x:v>28.82365398253478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22.133</x:v>
      </x:c>
      <x:c r="S149" s="8">
        <x:v>129735.15978418653</x:v>
      </x:c>
      <x:c r="T149" s="12">
        <x:v>329427.93370108865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346074</x:v>
      </x:c>
      <x:c r="B150" s="1">
        <x:v>45096.6183162407</x:v>
      </x:c>
      <x:c r="C150" s="6">
        <x:v>7.3934650516666665</x:v>
      </x:c>
      <x:c r="D150" s="14" t="s">
        <x:v>117</x:v>
      </x:c>
      <x:c r="E150" s="15">
        <x:v>45080.82680085309</x:v>
      </x:c>
      <x:c r="F150" t="s">
        <x:v>126</x:v>
      </x:c>
      <x:c r="G150" s="6">
        <x:v>76.61790171929728</x:v>
      </x:c>
      <x:c r="H150" t="s">
        <x:v>115</x:v>
      </x:c>
      <x:c r="I150" s="6">
        <x:v>28.82978435534551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22.136</x:v>
      </x:c>
      <x:c r="S150" s="8">
        <x:v>129744.84048895298</x:v>
      </x:c>
      <x:c r="T150" s="12">
        <x:v>329430.38762829534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346084</x:v>
      </x:c>
      <x:c r="B151" s="1">
        <x:v>45096.61835147955</x:v>
      </x:c>
      <x:c r="C151" s="6">
        <x:v>7.444208996666666</x:v>
      </x:c>
      <x:c r="D151" s="14" t="s">
        <x:v>117</x:v>
      </x:c>
      <x:c r="E151" s="15">
        <x:v>45080.82680085309</x:v>
      </x:c>
      <x:c r="F151" t="s">
        <x:v>126</x:v>
      </x:c>
      <x:c r="G151" s="6">
        <x:v>76.62478722369391</x:v>
      </x:c>
      <x:c r="H151" t="s">
        <x:v>115</x:v>
      </x:c>
      <x:c r="I151" s="6">
        <x:v>28.817523620925385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22.137999999999998</x:v>
      </x:c>
      <x:c r="S151" s="8">
        <x:v>129746.14363058785</x:v>
      </x:c>
      <x:c r="T151" s="12">
        <x:v>329425.42713048775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346089</x:v>
      </x:c>
      <x:c r="B152" s="1">
        <x:v>45096.61838598377</x:v>
      </x:c>
      <x:c r="C152" s="6">
        <x:v>7.493895075</x:v>
      </x:c>
      <x:c r="D152" s="14" t="s">
        <x:v>117</x:v>
      </x:c>
      <x:c r="E152" s="15">
        <x:v>45080.82680085309</x:v>
      </x:c>
      <x:c r="F152" t="s">
        <x:v>126</x:v>
      </x:c>
      <x:c r="G152" s="6">
        <x:v>76.62790967444208</x:v>
      </x:c>
      <x:c r="H152" t="s">
        <x:v>115</x:v>
      </x:c>
      <x:c r="I152" s="6">
        <x:v>28.82365398253478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22.136</x:v>
      </x:c>
      <x:c r="S152" s="8">
        <x:v>129742.26327239057</x:v>
      </x:c>
      <x:c r="T152" s="12">
        <x:v>329424.6793489282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346099</x:v>
      </x:c>
      <x:c r="B153" s="1">
        <x:v>45096.618420777646</x:v>
      </x:c>
      <x:c r="C153" s="6">
        <x:v>7.543998256666667</x:v>
      </x:c>
      <x:c r="D153" s="14" t="s">
        <x:v>117</x:v>
      </x:c>
      <x:c r="E153" s="15">
        <x:v>45080.82680085309</x:v>
      </x:c>
      <x:c r="F153" t="s">
        <x:v>126</x:v>
      </x:c>
      <x:c r="G153" s="6">
        <x:v>76.64448674114709</x:v>
      </x:c>
      <x:c r="H153" t="s">
        <x:v>115</x:v>
      </x:c>
      <x:c r="I153" s="6">
        <x:v>28.817523620925385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22.134999999999998</x:v>
      </x:c>
      <x:c r="S153" s="8">
        <x:v>129754.29593740826</x:v>
      </x:c>
      <x:c r="T153" s="12">
        <x:v>329426.0277768562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346114</x:v>
      </x:c>
      <x:c r="B154" s="1">
        <x:v>45096.61845532712</x:v>
      </x:c>
      <x:c r="C154" s="6">
        <x:v>7.593749501666666</x:v>
      </x:c>
      <x:c r="D154" s="14" t="s">
        <x:v>117</x:v>
      </x:c>
      <x:c r="E154" s="15">
        <x:v>45080.82680085309</x:v>
      </x:c>
      <x:c r="F154" t="s">
        <x:v>126</x:v>
      </x:c>
      <x:c r="G154" s="6">
        <x:v>76.62790967444208</x:v>
      </x:c>
      <x:c r="H154" t="s">
        <x:v>115</x:v>
      </x:c>
      <x:c r="I154" s="6">
        <x:v>28.82365398253478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22.136</x:v>
      </x:c>
      <x:c r="S154" s="8">
        <x:v>129753.64026874615</x:v>
      </x:c>
      <x:c r="T154" s="12">
        <x:v>329424.13151720434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346124</x:v>
      </x:c>
      <x:c r="B155" s="1">
        <x:v>45096.61848987119</x:v>
      </x:c>
      <x:c r="C155" s="6">
        <x:v>7.643492955</x:v>
      </x:c>
      <x:c r="D155" s="14" t="s">
        <x:v>117</x:v>
      </x:c>
      <x:c r="E155" s="15">
        <x:v>45080.82680085309</x:v>
      </x:c>
      <x:c r="F155" t="s">
        <x:v>126</x:v>
      </x:c>
      <x:c r="G155" s="6">
        <x:v>76.58508453278374</x:v>
      </x:c>
      <x:c r="H155" t="s">
        <x:v>115</x:v>
      </x:c>
      <x:c r="I155" s="6">
        <x:v>28.82978435534551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22.141</x:v>
      </x:c>
      <x:c r="S155" s="8">
        <x:v>129759.60023345424</x:v>
      </x:c>
      <x:c r="T155" s="12">
        <x:v>329414.6396799909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346126</x:v>
      </x:c>
      <x:c r="B156" s="1">
        <x:v>45096.61852461456</x:v>
      </x:c>
      <x:c r="C156" s="6">
        <x:v>7.693523415</x:v>
      </x:c>
      <x:c r="D156" s="14" t="s">
        <x:v>117</x:v>
      </x:c>
      <x:c r="E156" s="15">
        <x:v>45080.82680085309</x:v>
      </x:c>
      <x:c r="F156" t="s">
        <x:v>126</x:v>
      </x:c>
      <x:c r="G156" s="6">
        <x:v>76.63479732147914</x:v>
      </x:c>
      <x:c r="H156" t="s">
        <x:v>115</x:v>
      </x:c>
      <x:c r="I156" s="6">
        <x:v>28.811393270518238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22.137999999999998</x:v>
      </x:c>
      <x:c r="S156" s="8">
        <x:v>129774.79665616539</x:v>
      </x:c>
      <x:c r="T156" s="12">
        <x:v>329414.26533590106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346144</x:v>
      </x:c>
      <x:c r="B157" s="1">
        <x:v>45096.61855926775</x:v>
      </x:c>
      <x:c r="C157" s="6">
        <x:v>7.743424006666666</x:v>
      </x:c>
      <x:c r="D157" s="14" t="s">
        <x:v>117</x:v>
      </x:c>
      <x:c r="E157" s="15">
        <x:v>45080.82680085309</x:v>
      </x:c>
      <x:c r="F157" t="s">
        <x:v>126</x:v>
      </x:c>
      <x:c r="G157" s="6">
        <x:v>76.61822209340255</x:v>
      </x:c>
      <x:c r="H157" t="s">
        <x:v>115</x:v>
      </x:c>
      <x:c r="I157" s="6">
        <x:v>28.817523620925385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22.138999999999996</x:v>
      </x:c>
      <x:c r="S157" s="8">
        <x:v>129780.41998462696</x:v>
      </x:c>
      <x:c r="T157" s="12">
        <x:v>329420.0802166564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346154</x:v>
      </x:c>
      <x:c r="B158" s="1">
        <x:v>45096.61859444199</x:v>
      </x:c>
      <x:c r="C158" s="6">
        <x:v>7.794074916666666</x:v>
      </x:c>
      <x:c r="D158" s="14" t="s">
        <x:v>117</x:v>
      </x:c>
      <x:c r="E158" s="15">
        <x:v>45080.82680085309</x:v>
      </x:c>
      <x:c r="F158" t="s">
        <x:v>126</x:v>
      </x:c>
      <x:c r="G158" s="6">
        <x:v>76.6050938955153</x:v>
      </x:c>
      <x:c r="H158" t="s">
        <x:v>115</x:v>
      </x:c>
      <x:c r="I158" s="6">
        <x:v>28.817523620925385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22.141</x:v>
      </x:c>
      <x:c r="S158" s="8">
        <x:v>129776.6590470478</x:v>
      </x:c>
      <x:c r="T158" s="12">
        <x:v>329411.42467911233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346156</x:v>
      </x:c>
      <x:c r="B159" s="1">
        <x:v>45096.61862872643</x:v>
      </x:c>
      <x:c r="C159" s="6">
        <x:v>7.8434445</x:v>
      </x:c>
      <x:c r="D159" s="14" t="s">
        <x:v>117</x:v>
      </x:c>
      <x:c r="E159" s="15">
        <x:v>45080.82680085309</x:v>
      </x:c>
      <x:c r="F159" t="s">
        <x:v>126</x:v>
      </x:c>
      <x:c r="G159" s="6">
        <x:v>76.6050938955153</x:v>
      </x:c>
      <x:c r="H159" t="s">
        <x:v>115</x:v>
      </x:c>
      <x:c r="I159" s="6">
        <x:v>28.817523620925385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22.141</x:v>
      </x:c>
      <x:c r="S159" s="8">
        <x:v>129779.96910500426</x:v>
      </x:c>
      <x:c r="T159" s="12">
        <x:v>329410.8997124089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346166</x:v>
      </x:c>
      <x:c r="B160" s="1">
        <x:v>45096.61866353975</x:v>
      </x:c>
      <x:c r="C160" s="6">
        <x:v>7.893575685</x:v>
      </x:c>
      <x:c r="D160" s="14" t="s">
        <x:v>117</x:v>
      </x:c>
      <x:c r="E160" s="15">
        <x:v>45080.82680085309</x:v>
      </x:c>
      <x:c r="F160" t="s">
        <x:v>126</x:v>
      </x:c>
      <x:c r="G160" s="6">
        <x:v>76.59541177232073</x:v>
      </x:c>
      <x:c r="H160" t="s">
        <x:v>115</x:v>
      </x:c>
      <x:c r="I160" s="6">
        <x:v>28.811393270518238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22.144</x:v>
      </x:c>
      <x:c r="S160" s="8">
        <x:v>129775.0075085336</x:v>
      </x:c>
      <x:c r="T160" s="12">
        <x:v>329410.9238825775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346180</x:v>
      </x:c>
      <x:c r="B161" s="1">
        <x:v>45096.618698494705</x:v>
      </x:c>
      <x:c r="C161" s="6">
        <x:v>7.943910815</x:v>
      </x:c>
      <x:c r="D161" s="14" t="s">
        <x:v>117</x:v>
      </x:c>
      <x:c r="E161" s="15">
        <x:v>45080.82680085309</x:v>
      </x:c>
      <x:c r="F161" t="s">
        <x:v>126</x:v>
      </x:c>
      <x:c r="G161" s="6">
        <x:v>76.60197431195778</x:v>
      </x:c>
      <x:c r="H161" t="s">
        <x:v>115</x:v>
      </x:c>
      <x:c r="I161" s="6">
        <x:v>28.811393270518238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22.142999999999997</x:v>
      </x:c>
      <x:c r="S161" s="8">
        <x:v>129777.07918612497</x:v>
      </x:c>
      <x:c r="T161" s="12">
        <x:v>329426.8347836365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346190</x:v>
      </x:c>
      <x:c r="B162" s="1">
        <x:v>45096.6187334663</x:v>
      </x:c>
      <x:c r="C162" s="6">
        <x:v>7.994269908333333</x:v>
      </x:c>
      <x:c r="D162" s="14" t="s">
        <x:v>117</x:v>
      </x:c>
      <x:c r="E162" s="15">
        <x:v>45080.82680085309</x:v>
      </x:c>
      <x:c r="F162" t="s">
        <x:v>126</x:v>
      </x:c>
      <x:c r="G162" s="6">
        <x:v>76.57572827616345</x:v>
      </x:c>
      <x:c r="H162" t="s">
        <x:v>115</x:v>
      </x:c>
      <x:c r="I162" s="6">
        <x:v>28.811393270518238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22.147</x:v>
      </x:c>
      <x:c r="S162" s="8">
        <x:v>129788.51988611527</x:v>
      </x:c>
      <x:c r="T162" s="12">
        <x:v>329417.17848826747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346204</x:v>
      </x:c>
      <x:c r="B163" s="1">
        <x:v>45096.6187686576</x:v>
      </x:c>
      <x:c r="C163" s="6">
        <x:v>8.044945391666667</x:v>
      </x:c>
      <x:c r="D163" s="14" t="s">
        <x:v>117</x:v>
      </x:c>
      <x:c r="E163" s="15">
        <x:v>45080.82680085309</x:v>
      </x:c>
      <x:c r="F163" t="s">
        <x:v>126</x:v>
      </x:c>
      <x:c r="G163" s="6">
        <x:v>76.56916848469949</x:v>
      </x:c>
      <x:c r="H163" t="s">
        <x:v>115</x:v>
      </x:c>
      <x:c r="I163" s="6">
        <x:v>28.811393270518238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22.147999999999996</x:v>
      </x:c>
      <x:c r="S163" s="8">
        <x:v>129802.21411714371</x:v>
      </x:c>
      <x:c r="T163" s="12">
        <x:v>329415.7854703581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346214</x:v>
      </x:c>
      <x:c r="B164" s="1">
        <x:v>45096.61880254512</x:v>
      </x:c>
      <x:c r="C164" s="6">
        <x:v>8.093743421666666</x:v>
      </x:c>
      <x:c r="D164" s="14" t="s">
        <x:v>117</x:v>
      </x:c>
      <x:c r="E164" s="15">
        <x:v>45080.82680085309</x:v>
      </x:c>
      <x:c r="F164" t="s">
        <x:v>126</x:v>
      </x:c>
      <x:c r="G164" s="6">
        <x:v>76.58884991987529</x:v>
      </x:c>
      <x:c r="H164" t="s">
        <x:v>115</x:v>
      </x:c>
      <x:c r="I164" s="6">
        <x:v>28.811393270518238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22.144999999999996</x:v>
      </x:c>
      <x:c r="S164" s="8">
        <x:v>129808.37785644748</x:v>
      </x:c>
      <x:c r="T164" s="12">
        <x:v>329418.90886860964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346224</x:v>
      </x:c>
      <x:c r="B165" s="1">
        <x:v>45096.61883817587</x:v>
      </x:c>
      <x:c r="C165" s="6">
        <x:v>8.145051701666667</x:v>
      </x:c>
      <x:c r="D165" s="14" t="s">
        <x:v>117</x:v>
      </x:c>
      <x:c r="E165" s="15">
        <x:v>45080.82680085309</x:v>
      </x:c>
      <x:c r="F165" t="s">
        <x:v>126</x:v>
      </x:c>
      <x:c r="G165" s="6">
        <x:v>76.59885600985822</x:v>
      </x:c>
      <x:c r="H165" t="s">
        <x:v>115</x:v>
      </x:c>
      <x:c r="I165" s="6">
        <x:v>28.805262931311972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22.144999999999996</x:v>
      </x:c>
      <x:c r="S165" s="8">
        <x:v>129810.5991777268</x:v>
      </x:c>
      <x:c r="T165" s="12">
        <x:v>329423.9267753756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346234</x:v>
      </x:c>
      <x:c r="B166" s="1">
        <x:v>45096.618872033796</x:v>
      </x:c>
      <x:c r="C166" s="6">
        <x:v>8.193807113333333</x:v>
      </x:c>
      <x:c r="D166" s="14" t="s">
        <x:v>117</x:v>
      </x:c>
      <x:c r="E166" s="15">
        <x:v>45080.82680085309</x:v>
      </x:c>
      <x:c r="F166" t="s">
        <x:v>126</x:v>
      </x:c>
      <x:c r="G166" s="6">
        <x:v>76.58228875452244</x:v>
      </x:c>
      <x:c r="H166" t="s">
        <x:v>115</x:v>
      </x:c>
      <x:c r="I166" s="6">
        <x:v>28.811393270518238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22.145999999999997</x:v>
      </x:c>
      <x:c r="S166" s="8">
        <x:v>129808.79588454496</x:v>
      </x:c>
      <x:c r="T166" s="12">
        <x:v>329402.8203124405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346239</x:v>
      </x:c>
      <x:c r="B167" s="1">
        <x:v>45096.61890685256</x:v>
      </x:c>
      <x:c r="C167" s="6">
        <x:v>8.24394613</x:v>
      </x:c>
      <x:c r="D167" s="14" t="s">
        <x:v>117</x:v>
      </x:c>
      <x:c r="E167" s="15">
        <x:v>45080.82680085309</x:v>
      </x:c>
      <x:c r="F167" t="s">
        <x:v>126</x:v>
      </x:c>
      <x:c r="G167" s="6">
        <x:v>76.56605282125763</x:v>
      </x:c>
      <x:c r="H167" t="s">
        <x:v>115</x:v>
      </x:c>
      <x:c r="I167" s="6">
        <x:v>28.805262931311972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22.15</x:v>
      </x:c>
      <x:c r="S167" s="8">
        <x:v>129815.48490263826</x:v>
      </x:c>
      <x:c r="T167" s="12">
        <x:v>329400.0732543192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346254</x:v>
      </x:c>
      <x:c r="B168" s="1">
        <x:v>45096.61894152569</x:v>
      </x:c>
      <x:c r="C168" s="6">
        <x:v>8.293875436666667</x:v>
      </x:c>
      <x:c r="D168" s="14" t="s">
        <x:v>117</x:v>
      </x:c>
      <x:c r="E168" s="15">
        <x:v>45080.82680085309</x:v>
      </x:c>
      <x:c r="F168" t="s">
        <x:v>126</x:v>
      </x:c>
      <x:c r="G168" s="6">
        <x:v>76.58917750528555</x:v>
      </x:c>
      <x:c r="H168" t="s">
        <x:v>115</x:v>
      </x:c>
      <x:c r="I168" s="6">
        <x:v>28.7991326033075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22.147999999999996</x:v>
      </x:c>
      <x:c r="S168" s="8">
        <x:v>129833.03730715376</x:v>
      </x:c>
      <x:c r="T168" s="12">
        <x:v>329405.6437664896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346264</x:v>
      </x:c>
      <x:c r="B169" s="1">
        <x:v>45096.61897674927</x:v>
      </x:c>
      <x:c r="C169" s="6">
        <x:v>8.344597386666667</x:v>
      </x:c>
      <x:c r="D169" s="14" t="s">
        <x:v>117</x:v>
      </x:c>
      <x:c r="E169" s="15">
        <x:v>45080.82680085309</x:v>
      </x:c>
      <x:c r="F169" t="s">
        <x:v>126</x:v>
      </x:c>
      <x:c r="G169" s="6">
        <x:v>76.54293618581636</x:v>
      </x:c>
      <x:c r="H169" t="s">
        <x:v>115</x:v>
      </x:c>
      <x:c r="I169" s="6">
        <x:v>28.811393270518238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22.151999999999997</x:v>
      </x:c>
      <x:c r="S169" s="8">
        <x:v>129826.14314749584</x:v>
      </x:c>
      <x:c r="T169" s="12">
        <x:v>329393.82752633555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346274</x:v>
      </x:c>
      <x:c r="B170" s="1">
        <x:v>45096.61901079264</x:v>
      </x:c>
      <x:c r="C170" s="6">
        <x:v>8.39361984</x:v>
      </x:c>
      <x:c r="D170" s="14" t="s">
        <x:v>117</x:v>
      </x:c>
      <x:c r="E170" s="15">
        <x:v>45080.82680085309</x:v>
      </x:c>
      <x:c r="F170" t="s">
        <x:v>126</x:v>
      </x:c>
      <x:c r="G170" s="6">
        <x:v>76.57261208520944</x:v>
      </x:c>
      <x:c r="H170" t="s">
        <x:v>115</x:v>
      </x:c>
      <x:c r="I170" s="6">
        <x:v>28.805262931311972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22.148999999999997</x:v>
      </x:c>
      <x:c r="S170" s="8">
        <x:v>129833.17004201622</x:v>
      </x:c>
      <x:c r="T170" s="12">
        <x:v>329400.2789850105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346284</x:v>
      </x:c>
      <x:c r="B171" s="1">
        <x:v>45096.619046304964</x:v>
      </x:c>
      <x:c r="C171" s="6">
        <x:v>8.444757591666667</x:v>
      </x:c>
      <x:c r="D171" s="14" t="s">
        <x:v>117</x:v>
      </x:c>
      <x:c r="E171" s="15">
        <x:v>45080.82680085309</x:v>
      </x:c>
      <x:c r="F171" t="s">
        <x:v>126</x:v>
      </x:c>
      <x:c r="G171" s="6">
        <x:v>76.56605282125763</x:v>
      </x:c>
      <x:c r="H171" t="s">
        <x:v>115</x:v>
      </x:c>
      <x:c r="I171" s="6">
        <x:v>28.805262931311972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22.15</x:v>
      </x:c>
      <x:c r="S171" s="8">
        <x:v>129837.61271382234</x:v>
      </x:c>
      <x:c r="T171" s="12">
        <x:v>329387.84673429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346294</x:v>
      </x:c>
      <x:c r="B172" s="1">
        <x:v>45096.61908075287</x:v>
      </x:c>
      <x:c r="C172" s="6">
        <x:v>8.49436258</x:v>
      </x:c>
      <x:c r="D172" s="14" t="s">
        <x:v>117</x:v>
      </x:c>
      <x:c r="E172" s="15">
        <x:v>45080.82680085309</x:v>
      </x:c>
      <x:c r="F172" t="s">
        <x:v>126</x:v>
      </x:c>
      <x:c r="G172" s="6">
        <x:v>76.5463791491261</x:v>
      </x:c>
      <x:c r="H172" t="s">
        <x:v>115</x:v>
      </x:c>
      <x:c r="I172" s="6">
        <x:v>28.805262931311972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22.153</x:v>
      </x:c>
      <x:c r="S172" s="8">
        <x:v>129840.63941640007</x:v>
      </x:c>
      <x:c r="T172" s="12">
        <x:v>329388.19623013504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346300</x:v>
      </x:c>
      <x:c r="B173" s="1">
        <x:v>45096.6191152581</x:v>
      </x:c>
      <x:c r="C173" s="6">
        <x:v>8.54405011</x:v>
      </x:c>
      <x:c r="D173" s="14" t="s">
        <x:v>117</x:v>
      </x:c>
      <x:c r="E173" s="15">
        <x:v>45080.82680085309</x:v>
      </x:c>
      <x:c r="F173" t="s">
        <x:v>126</x:v>
      </x:c>
      <x:c r="G173" s="6">
        <x:v>76.56605282125763</x:v>
      </x:c>
      <x:c r="H173" t="s">
        <x:v>115</x:v>
      </x:c>
      <x:c r="I173" s="6">
        <x:v>28.805262931311972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22.15</x:v>
      </x:c>
      <x:c r="S173" s="8">
        <x:v>129843.12358054859</x:v>
      </x:c>
      <x:c r="T173" s="12">
        <x:v>329380.77399934427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346314</x:v>
      </x:c>
      <x:c r="B174" s="1">
        <x:v>45096.61914981246</x:v>
      </x:c>
      <x:c r="C174" s="6">
        <x:v>8.593808386666666</x:v>
      </x:c>
      <x:c r="D174" s="14" t="s">
        <x:v>117</x:v>
      </x:c>
      <x:c r="E174" s="15">
        <x:v>45080.82680085309</x:v>
      </x:c>
      <x:c r="F174" t="s">
        <x:v>126</x:v>
      </x:c>
      <x:c r="G174" s="6">
        <x:v>76.5332667998205</x:v>
      </x:c>
      <x:c r="H174" t="s">
        <x:v>115</x:v>
      </x:c>
      <x:c r="I174" s="6">
        <x:v>28.805262931311972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22.154999999999998</x:v>
      </x:c>
      <x:c r="S174" s="8">
        <x:v>129845.94861290873</x:v>
      </x:c>
      <x:c r="T174" s="12">
        <x:v>329395.1889983561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346324</x:v>
      </x:c>
      <x:c r="B175" s="1">
        <x:v>45096.619184245916</x:v>
      </x:c>
      <x:c r="C175" s="6">
        <x:v>8.643392565</x:v>
      </x:c>
      <x:c r="D175" s="14" t="s">
        <x:v>117</x:v>
      </x:c>
      <x:c r="E175" s="15">
        <x:v>45080.82680085309</x:v>
      </x:c>
      <x:c r="F175" t="s">
        <x:v>126</x:v>
      </x:c>
      <x:c r="G175" s="6">
        <x:v>76.54982302459696</x:v>
      </x:c>
      <x:c r="H175" t="s">
        <x:v>115</x:v>
      </x:c>
      <x:c r="I175" s="6">
        <x:v>28.7991326033075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22.153999999999996</x:v>
      </x:c>
      <x:c r="S175" s="8">
        <x:v>129848.68619580637</x:v>
      </x:c>
      <x:c r="T175" s="12">
        <x:v>329390.2462623447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346334</x:v>
      </x:c>
      <x:c r="B176" s="1">
        <x:v>45096.619218958964</x:v>
      </x:c>
      <x:c r="C176" s="6">
        <x:v>8.693379353333333</x:v>
      </x:c>
      <x:c r="D176" s="14" t="s">
        <x:v>117</x:v>
      </x:c>
      <x:c r="E176" s="15">
        <x:v>45080.82680085309</x:v>
      </x:c>
      <x:c r="F176" t="s">
        <x:v>126</x:v>
      </x:c>
      <x:c r="G176" s="6">
        <x:v>76.53671035645623</x:v>
      </x:c>
      <x:c r="H176" t="s">
        <x:v>115</x:v>
      </x:c>
      <x:c r="I176" s="6">
        <x:v>28.7991326033075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22.156</x:v>
      </x:c>
      <x:c r="S176" s="8">
        <x:v>129848.16821432939</x:v>
      </x:c>
      <x:c r="T176" s="12">
        <x:v>329385.5138170868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346344</x:v>
      </x:c>
      <x:c r="B177" s="1">
        <x:v>45096.6192544172</x:v>
      </x:c>
      <x:c r="C177" s="6">
        <x:v>8.744439211666666</x:v>
      </x:c>
      <x:c r="D177" s="14" t="s">
        <x:v>117</x:v>
      </x:c>
      <x:c r="E177" s="15">
        <x:v>45080.82680085309</x:v>
      </x:c>
      <x:c r="F177" t="s">
        <x:v>126</x:v>
      </x:c>
      <x:c r="G177" s="6">
        <x:v>76.52671165450614</x:v>
      </x:c>
      <x:c r="H177" t="s">
        <x:v>115</x:v>
      </x:c>
      <x:c r="I177" s="6">
        <x:v>28.805262931311972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22.156</x:v>
      </x:c>
      <x:c r="S177" s="8">
        <x:v>129845.35229219003</x:v>
      </x:c>
      <x:c r="T177" s="12">
        <x:v>329391.6131266796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346354</x:v>
      </x:c>
      <x:c r="B178" s="1">
        <x:v>45096.61928905282</x:v>
      </x:c>
      <x:c r="C178" s="6">
        <x:v>8.794314505</x:v>
      </x:c>
      <x:c r="D178" s="14" t="s">
        <x:v>117</x:v>
      </x:c>
      <x:c r="E178" s="15">
        <x:v>45080.82680085309</x:v>
      </x:c>
      <x:c r="F178" t="s">
        <x:v>126</x:v>
      </x:c>
      <x:c r="G178" s="6">
        <x:v>76.5136034220607</x:v>
      </x:c>
      <x:c r="H178" t="s">
        <x:v>115</x:v>
      </x:c>
      <x:c r="I178" s="6">
        <x:v>28.805262931311972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22.157999999999998</x:v>
      </x:c>
      <x:c r="S178" s="8">
        <x:v>129848.16672968192</x:v>
      </x:c>
      <x:c r="T178" s="12">
        <x:v>329379.41134908935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346364</x:v>
      </x:c>
      <x:c r="B179" s="1">
        <x:v>45096.61932354243</x:v>
      </x:c>
      <x:c r="C179" s="6">
        <x:v>8.843979535</x:v>
      </x:c>
      <x:c r="D179" s="14" t="s">
        <x:v>117</x:v>
      </x:c>
      <x:c r="E179" s="15">
        <x:v>45080.82680085309</x:v>
      </x:c>
      <x:c r="F179" t="s">
        <x:v>126</x:v>
      </x:c>
      <x:c r="G179" s="6">
        <x:v>76.5136034220607</x:v>
      </x:c>
      <x:c r="H179" t="s">
        <x:v>115</x:v>
      </x:c>
      <x:c r="I179" s="6">
        <x:v>28.805262931311972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22.157999999999998</x:v>
      </x:c>
      <x:c r="S179" s="8">
        <x:v>129855.10138883616</x:v>
      </x:c>
      <x:c r="T179" s="12">
        <x:v>329375.8628717567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346374</x:v>
      </x:c>
      <x:c r="B180" s="1">
        <x:v>45096.619358085576</x:v>
      </x:c>
      <x:c r="C180" s="6">
        <x:v>8.893721666666666</x:v>
      </x:c>
      <x:c r="D180" s="14" t="s">
        <x:v>117</x:v>
      </x:c>
      <x:c r="E180" s="15">
        <x:v>45080.82680085309</x:v>
      </x:c>
      <x:c r="F180" t="s">
        <x:v>126</x:v>
      </x:c>
      <x:c r="G180" s="6">
        <x:v>76.53359936121565</x:v>
      </x:c>
      <x:c r="H180" t="s">
        <x:v>115</x:v>
      </x:c>
      <x:c r="I180" s="6">
        <x:v>28.793002286503906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22.157999999999998</x:v>
      </x:c>
      <x:c r="S180" s="8">
        <x:v>129863.10970304477</x:v>
      </x:c>
      <x:c r="T180" s="12">
        <x:v>329371.684471409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346384</x:v>
      </x:c>
      <x:c r="B181" s="1">
        <x:v>45096.619392579516</x:v>
      </x:c>
      <x:c r="C181" s="6">
        <x:v>8.94339295</x:v>
      </x:c>
      <x:c r="D181" s="14" t="s">
        <x:v>117</x:v>
      </x:c>
      <x:c r="E181" s="15">
        <x:v>45080.82680085309</x:v>
      </x:c>
      <x:c r="F181" t="s">
        <x:v>126</x:v>
      </x:c>
      <x:c r="G181" s="6">
        <x:v>76.51393708445505</x:v>
      </x:c>
      <x:c r="H181" t="s">
        <x:v>115</x:v>
      </x:c>
      <x:c r="I181" s="6">
        <x:v>28.793002286503906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22.160999999999998</x:v>
      </x:c>
      <x:c r="S181" s="8">
        <x:v>129874.33195769084</x:v>
      </x:c>
      <x:c r="T181" s="12">
        <x:v>329379.8957872848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346389</x:v>
      </x:c>
      <x:c r="B182" s="1">
        <x:v>45096.61942768762</x:v>
      </x:c>
      <x:c r="C182" s="6">
        <x:v>8.993948618333333</x:v>
      </x:c>
      <x:c r="D182" s="14" t="s">
        <x:v>117</x:v>
      </x:c>
      <x:c r="E182" s="15">
        <x:v>45080.82680085309</x:v>
      </x:c>
      <x:c r="F182" t="s">
        <x:v>126</x:v>
      </x:c>
      <x:c r="G182" s="6">
        <x:v>76.51704650036297</x:v>
      </x:c>
      <x:c r="H182" t="s">
        <x:v>115</x:v>
      </x:c>
      <x:c r="I182" s="6">
        <x:v>28.7991326033075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22.159</x:v>
      </x:c>
      <x:c r="S182" s="8">
        <x:v>129872.17637154186</x:v>
      </x:c>
      <x:c r="T182" s="12">
        <x:v>329383.0173941863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346404</x:v>
      </x:c>
      <x:c r="B183" s="1">
        <x:v>45096.6194623041</x:v>
      </x:c>
      <x:c r="C183" s="6">
        <x:v>9.043796356666666</x:v>
      </x:c>
      <x:c r="D183" s="14" t="s">
        <x:v>117</x:v>
      </x:c>
      <x:c r="E183" s="15">
        <x:v>45080.82680085309</x:v>
      </x:c>
      <x:c r="F183" t="s">
        <x:v>126</x:v>
      </x:c>
      <x:c r="G183" s="6">
        <x:v>76.5008323289949</x:v>
      </x:c>
      <x:c r="H183" t="s">
        <x:v>115</x:v>
      </x:c>
      <x:c r="I183" s="6">
        <x:v>28.793002286503906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22.162999999999997</x:v>
      </x:c>
      <x:c r="S183" s="8">
        <x:v>129866.58923534497</x:v>
      </x:c>
      <x:c r="T183" s="12">
        <x:v>329377.7975994831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346414</x:v>
      </x:c>
      <x:c r="B184" s="1">
        <x:v>45096.61949719912</x:v>
      </x:c>
      <x:c r="C184" s="6">
        <x:v>9.094045175</x:v>
      </x:c>
      <x:c r="D184" s="14" t="s">
        <x:v>117</x:v>
      </x:c>
      <x:c r="E184" s="15">
        <x:v>45080.82680085309</x:v>
      </x:c>
      <x:c r="F184" t="s">
        <x:v>126</x:v>
      </x:c>
      <x:c r="G184" s="6">
        <x:v>76.49083762751434</x:v>
      </x:c>
      <x:c r="H184" t="s">
        <x:v>115</x:v>
      </x:c>
      <x:c r="I184" s="6">
        <x:v>28.7991326033075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22.162999999999997</x:v>
      </x:c>
      <x:c r="S184" s="8">
        <x:v>129872.93624613446</x:v>
      </x:c>
      <x:c r="T184" s="12">
        <x:v>329377.649510538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346416</x:v>
      </x:c>
      <x:c r="B185" s="1">
        <x:v>45096.61953183629</x:v>
      </x:c>
      <x:c r="C185" s="6">
        <x:v>9.143922696666667</x:v>
      </x:c>
      <x:c r="D185" s="14" t="s">
        <x:v>117</x:v>
      </x:c>
      <x:c r="E185" s="15">
        <x:v>45080.82680085309</x:v>
      </x:c>
      <x:c r="F185" t="s">
        <x:v>126</x:v>
      </x:c>
      <x:c r="G185" s="6">
        <x:v>76.5008323289949</x:v>
      </x:c>
      <x:c r="H185" t="s">
        <x:v>115</x:v>
      </x:c>
      <x:c r="I185" s="6">
        <x:v>28.793002286503906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22.162999999999997</x:v>
      </x:c>
      <x:c r="S185" s="8">
        <x:v>129871.534593138</x:v>
      </x:c>
      <x:c r="T185" s="12">
        <x:v>329377.5683007886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346434</x:v>
      </x:c>
      <x:c r="B186" s="1">
        <x:v>45096.619567785405</x:v>
      </x:c>
      <x:c r="C186" s="6">
        <x:v>9.195689425</x:v>
      </x:c>
      <x:c r="D186" s="14" t="s">
        <x:v>117</x:v>
      </x:c>
      <x:c r="E186" s="15">
        <x:v>45080.82680085309</x:v>
      </x:c>
      <x:c r="F186" t="s">
        <x:v>126</x:v>
      </x:c>
      <x:c r="G186" s="6">
        <x:v>76.48773031585196</x:v>
      </x:c>
      <x:c r="H186" t="s">
        <x:v>115</x:v>
      </x:c>
      <x:c r="I186" s="6">
        <x:v>28.793002286503906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22.165</x:v>
      </x:c>
      <x:c r="S186" s="8">
        <x:v>129874.51791388406</x:v>
      </x:c>
      <x:c r="T186" s="12">
        <x:v>329367.8966154284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346444</x:v>
      </x:c>
      <x:c r="B187" s="1">
        <x:v>45096.61960126753</x:v>
      </x:c>
      <x:c r="C187" s="6">
        <x:v>9.243903688333333</x:v>
      </x:c>
      <x:c r="D187" s="14" t="s">
        <x:v>117</x:v>
      </x:c>
      <x:c r="E187" s="15">
        <x:v>45080.82680085309</x:v>
      </x:c>
      <x:c r="F187" t="s">
        <x:v>126</x:v>
      </x:c>
      <x:c r="G187" s="6">
        <x:v>76.47118817088285</x:v>
      </x:c>
      <x:c r="H187" t="s">
        <x:v>115</x:v>
      </x:c>
      <x:c r="I187" s="6">
        <x:v>28.7991326033075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22.165999999999997</x:v>
      </x:c>
      <x:c r="S187" s="8">
        <x:v>129886.17738085934</x:v>
      </x:c>
      <x:c r="T187" s="12">
        <x:v>329380.5354962019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346454</x:v>
      </x:c>
      <x:c r="B188" s="1">
        <x:v>45096.619636071315</x:v>
      </x:c>
      <x:c r="C188" s="6">
        <x:v>9.29402114</x:v>
      </x:c>
      <x:c r="D188" s="14" t="s">
        <x:v>117</x:v>
      </x:c>
      <x:c r="E188" s="15">
        <x:v>45080.82680085309</x:v>
      </x:c>
      <x:c r="F188" t="s">
        <x:v>126</x:v>
      </x:c>
      <x:c r="G188" s="6">
        <x:v>76.48118033740302</x:v>
      </x:c>
      <x:c r="H188" t="s">
        <x:v>115</x:v>
      </x:c>
      <x:c r="I188" s="6">
        <x:v>28.793002286503906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22.165999999999997</x:v>
      </x:c>
      <x:c r="S188" s="8">
        <x:v>129884.75605575652</x:v>
      </x:c>
      <x:c r="T188" s="12">
        <x:v>329379.0872214512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346464</x:v>
      </x:c>
      <x:c r="B189" s="1">
        <x:v>45096.61967048432</x:v>
      </x:c>
      <x:c r="C189" s="6">
        <x:v>9.343575858333333</x:v>
      </x:c>
      <x:c r="D189" s="14" t="s">
        <x:v>117</x:v>
      </x:c>
      <x:c r="E189" s="15">
        <x:v>45080.82680085309</x:v>
      </x:c>
      <x:c r="F189" t="s">
        <x:v>126</x:v>
      </x:c>
      <x:c r="G189" s="6">
        <x:v>76.48773031585196</x:v>
      </x:c>
      <x:c r="H189" t="s">
        <x:v>115</x:v>
      </x:c>
      <x:c r="I189" s="6">
        <x:v>28.793002286503906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22.165</x:v>
      </x:c>
      <x:c r="S189" s="8">
        <x:v>129890.17973641826</x:v>
      </x:c>
      <x:c r="T189" s="12">
        <x:v>329376.4083728204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346469</x:v>
      </x:c>
      <x:c r="B190" s="1">
        <x:v>45096.61970492565</x:v>
      </x:c>
      <x:c r="C190" s="6">
        <x:v>9.393171375</x:v>
      </x:c>
      <x:c r="D190" s="14" t="s">
        <x:v>117</x:v>
      </x:c>
      <x:c r="E190" s="15">
        <x:v>45080.82680085309</x:v>
      </x:c>
      <x:c r="F190" t="s">
        <x:v>126</x:v>
      </x:c>
      <x:c r="G190" s="6">
        <x:v>76.48118033740302</x:v>
      </x:c>
      <x:c r="H190" t="s">
        <x:v>115</x:v>
      </x:c>
      <x:c r="I190" s="6">
        <x:v>28.793002286503906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22.165999999999997</x:v>
      </x:c>
      <x:c r="S190" s="8">
        <x:v>129905.5685411248</x:v>
      </x:c>
      <x:c r="T190" s="12">
        <x:v>329361.66085399716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346477</x:v>
      </x:c>
      <x:c r="B191" s="1">
        <x:v>45096.6197403626</x:v>
      </x:c>
      <x:c r="C191" s="6">
        <x:v>9.444200596666667</x:v>
      </x:c>
      <x:c r="D191" s="14" t="s">
        <x:v>117</x:v>
      </x:c>
      <x:c r="E191" s="15">
        <x:v>45080.82680085309</x:v>
      </x:c>
      <x:c r="F191" t="s">
        <x:v>126</x:v>
      </x:c>
      <x:c r="G191" s="6">
        <x:v>76.4680824362571</x:v>
      </x:c>
      <x:c r="H191" t="s">
        <x:v>115</x:v>
      </x:c>
      <x:c r="I191" s="6">
        <x:v>28.793002286503906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22.168</x:v>
      </x:c>
      <x:c r="S191" s="8">
        <x:v>129899.95537825012</x:v>
      </x:c>
      <x:c r="T191" s="12">
        <x:v>329367.2811703184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346494</x:v>
      </x:c>
      <x:c r="B192" s="1">
        <x:v>45096.61977500263</x:v>
      </x:c>
      <x:c r="C192" s="6">
        <x:v>9.494082225</x:v>
      </x:c>
      <x:c r="D192" s="14" t="s">
        <x:v>117</x:v>
      </x:c>
      <x:c r="E192" s="15">
        <x:v>45080.82680085309</x:v>
      </x:c>
      <x:c r="F192" t="s">
        <x:v>126</x:v>
      </x:c>
      <x:c r="G192" s="6">
        <x:v>76.4518838688221</x:v>
      </x:c>
      <x:c r="H192" t="s">
        <x:v>115</x:v>
      </x:c>
      <x:c r="I192" s="6">
        <x:v>28.78687198090256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22.171999999999997</x:v>
      </x:c>
      <x:c r="S192" s="8">
        <x:v>129899.17135665008</x:v>
      </x:c>
      <x:c r="T192" s="12">
        <x:v>329370.5698861786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346500</x:v>
      </x:c>
      <x:c r="B193" s="1">
        <x:v>45096.619809418415</x:v>
      </x:c>
      <x:c r="C193" s="6">
        <x:v>9.54364096</x:v>
      </x:c>
      <x:c r="D193" s="14" t="s">
        <x:v>117</x:v>
      </x:c>
      <x:c r="E193" s="15">
        <x:v>45080.82680085309</x:v>
      </x:c>
      <x:c r="F193" t="s">
        <x:v>126</x:v>
      </x:c>
      <x:c r="G193" s="6">
        <x:v>76.48118033740302</x:v>
      </x:c>
      <x:c r="H193" t="s">
        <x:v>115</x:v>
      </x:c>
      <x:c r="I193" s="6">
        <x:v>28.793002286503906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22.165999999999997</x:v>
      </x:c>
      <x:c r="S193" s="8">
        <x:v>129899.32406905213</x:v>
      </x:c>
      <x:c r="T193" s="12">
        <x:v>329351.62014424126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346514</x:v>
      </x:c>
      <x:c r="B194" s="1">
        <x:v>45096.619844374516</x:v>
      </x:c>
      <x:c r="C194" s="6">
        <x:v>9.59397775</x:v>
      </x:c>
      <x:c r="D194" s="14" t="s">
        <x:v>117</x:v>
      </x:c>
      <x:c r="E194" s="15">
        <x:v>45080.82680085309</x:v>
      </x:c>
      <x:c r="F194" t="s">
        <x:v>126</x:v>
      </x:c>
      <x:c r="G194" s="6">
        <x:v>76.48151952715348</x:v>
      </x:c>
      <x:c r="H194" t="s">
        <x:v>115</x:v>
      </x:c>
      <x:c r="I194" s="6">
        <x:v>28.780741686501642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22.168999999999997</x:v>
      </x:c>
      <x:c r="S194" s="8">
        <x:v>129904.71102800159</x:v>
      </x:c>
      <x:c r="T194" s="12">
        <x:v>329350.7199075405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346524</x:v>
      </x:c>
      <x:c r="B195" s="1">
        <x:v>45096.61987902953</x:v>
      </x:c>
      <x:c r="C195" s="6">
        <x:v>9.643880965</x:v>
      </x:c>
      <x:c r="D195" s="14" t="s">
        <x:v>117</x:v>
      </x:c>
      <x:c r="E195" s="15">
        <x:v>45080.82680085309</x:v>
      </x:c>
      <x:c r="F195" t="s">
        <x:v>126</x:v>
      </x:c>
      <x:c r="G195" s="6">
        <x:v>76.47807482952746</x:v>
      </x:c>
      <x:c r="H195" t="s">
        <x:v>115</x:v>
      </x:c>
      <x:c r="I195" s="6">
        <x:v>28.78687198090256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22.168</x:v>
      </x:c>
      <x:c r="S195" s="8">
        <x:v>129916.91180666139</x:v>
      </x:c>
      <x:c r="T195" s="12">
        <x:v>329368.58829375304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346534</x:v>
      </x:c>
      <x:c r="B196" s="1">
        <x:v>45096.61991407294</x:v>
      </x:c>
      <x:c r="C196" s="6">
        <x:v>9.694343466666666</x:v>
      </x:c>
      <x:c r="D196" s="14" t="s">
        <x:v>117</x:v>
      </x:c>
      <x:c r="E196" s="15">
        <x:v>45080.82680085309</x:v>
      </x:c>
      <x:c r="F196" t="s">
        <x:v>126</x:v>
      </x:c>
      <x:c r="G196" s="6">
        <x:v>76.47497059966557</x:v>
      </x:c>
      <x:c r="H196" t="s">
        <x:v>115</x:v>
      </x:c>
      <x:c r="I196" s="6">
        <x:v>28.780741686501642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22.169999999999998</x:v>
      </x:c>
      <x:c r="S196" s="8">
        <x:v>129925.13281782222</x:v>
      </x:c>
      <x:c r="T196" s="12">
        <x:v>329371.76504331216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346536</x:v>
      </x:c>
      <x:c r="B197" s="1">
        <x:v>45096.61994873987</x:v>
      </x:c>
      <x:c r="C197" s="6">
        <x:v>9.744263855</x:v>
      </x:c>
      <x:c r="D197" s="14" t="s">
        <x:v>117</x:v>
      </x:c>
      <x:c r="E197" s="15">
        <x:v>45080.82680085309</x:v>
      </x:c>
      <x:c r="F197" t="s">
        <x:v>126</x:v>
      </x:c>
      <x:c r="G197" s="6">
        <x:v>76.46187479978666</x:v>
      </x:c>
      <x:c r="H197" t="s">
        <x:v>115</x:v>
      </x:c>
      <x:c r="I197" s="6">
        <x:v>28.780741686501642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22.171999999999997</x:v>
      </x:c>
      <x:c r="S197" s="8">
        <x:v>129935.65866071318</x:v>
      </x:c>
      <x:c r="T197" s="12">
        <x:v>329367.40712381963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346554</x:v>
      </x:c>
      <x:c r="B198" s="1">
        <x:v>45096.61998315971</x:v>
      </x:c>
      <x:c r="C198" s="6">
        <x:v>9.793828428333333</x:v>
      </x:c>
      <x:c r="D198" s="14" t="s">
        <x:v>117</x:v>
      </x:c>
      <x:c r="E198" s="15">
        <x:v>45080.82680085309</x:v>
      </x:c>
      <x:c r="F198" t="s">
        <x:v>126</x:v>
      </x:c>
      <x:c r="G198" s="6">
        <x:v>76.47497059966557</x:v>
      </x:c>
      <x:c r="H198" t="s">
        <x:v>115</x:v>
      </x:c>
      <x:c r="I198" s="6">
        <x:v>28.780741686501642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22.169999999999998</x:v>
      </x:c>
      <x:c r="S198" s="8">
        <x:v>129938.80274332887</x:v>
      </x:c>
      <x:c r="T198" s="12">
        <x:v>329361.23171198275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346564</x:v>
      </x:c>
      <x:c r="B199" s="1">
        <x:v>45096.62001816407</x:v>
      </x:c>
      <x:c r="C199" s="6">
        <x:v>9.844234695</x:v>
      </x:c>
      <x:c r="D199" s="14" t="s">
        <x:v>117</x:v>
      </x:c>
      <x:c r="E199" s="15">
        <x:v>45080.82680085309</x:v>
      </x:c>
      <x:c r="F199" t="s">
        <x:v>126</x:v>
      </x:c>
      <x:c r="G199" s="6">
        <x:v>76.46187479978666</x:v>
      </x:c>
      <x:c r="H199" t="s">
        <x:v>115</x:v>
      </x:c>
      <x:c r="I199" s="6">
        <x:v>28.780741686501642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22.171999999999997</x:v>
      </x:c>
      <x:c r="S199" s="8">
        <x:v>129935.68725667617</x:v>
      </x:c>
      <x:c r="T199" s="12">
        <x:v>329364.0528163242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346574</x:v>
      </x:c>
      <x:c r="B200" s="1">
        <x:v>45096.620052262966</x:v>
      </x:c>
      <x:c r="C200" s="6">
        <x:v>9.893337111666666</x:v>
      </x:c>
      <x:c r="D200" s="14" t="s">
        <x:v>117</x:v>
      </x:c>
      <x:c r="E200" s="15">
        <x:v>45080.82680085309</x:v>
      </x:c>
      <x:c r="F200" t="s">
        <x:v>126</x:v>
      </x:c>
      <x:c r="G200" s="6">
        <x:v>76.45222655022474</x:v>
      </x:c>
      <x:c r="H200" t="s">
        <x:v>115</x:v>
      </x:c>
      <x:c r="I200" s="6">
        <x:v>28.774611403302515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22.174999999999997</x:v>
      </x:c>
      <x:c r="S200" s="8">
        <x:v>129941.45726243973</x:v>
      </x:c>
      <x:c r="T200" s="12">
        <x:v>329351.4655047876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346580</x:v>
      </x:c>
      <x:c r="B201" s="1">
        <x:v>45096.620087652926</x:v>
      </x:c>
      <x:c r="C201" s="6">
        <x:v>9.944298665</x:v>
      </x:c>
      <x:c r="D201" s="14" t="s">
        <x:v>117</x:v>
      </x:c>
      <x:c r="E201" s="15">
        <x:v>45080.82680085309</x:v>
      </x:c>
      <x:c r="F201" t="s">
        <x:v>126</x:v>
      </x:c>
      <x:c r="G201" s="6">
        <x:v>76.45877289796704</x:v>
      </x:c>
      <x:c r="H201" t="s">
        <x:v>115</x:v>
      </x:c>
      <x:c r="I201" s="6">
        <x:v>28.774611403302515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22.173999999999996</x:v>
      </x:c>
      <x:c r="S201" s="8">
        <x:v>129943.9612837861</x:v>
      </x:c>
      <x:c r="T201" s="12">
        <x:v>329351.7014461555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346589</x:v>
      </x:c>
      <x:c r="B202" s="1">
        <x:v>45096.620123076355</x:v>
      </x:c>
      <x:c r="C202" s="6">
        <x:v>9.995308398333334</x:v>
      </x:c>
      <x:c r="D202" s="14" t="s">
        <x:v>117</x:v>
      </x:c>
      <x:c r="E202" s="15">
        <x:v>45080.82680085309</x:v>
      </x:c>
      <x:c r="F202" t="s">
        <x:v>126</x:v>
      </x:c>
      <x:c r="G202" s="6">
        <x:v>76.44568088714313</x:v>
      </x:c>
      <x:c r="H202" t="s">
        <x:v>115</x:v>
      </x:c>
      <x:c r="I202" s="6">
        <x:v>28.774611403302515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22.176</x:v>
      </x:c>
      <x:c r="S202" s="8">
        <x:v>129950.76086230374</x:v>
      </x:c>
      <x:c r="T202" s="12">
        <x:v>329353.75802091596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346599</x:v>
      </x:c>
      <x:c r="B203" s="1">
        <x:v>45096.62015699279</x:v>
      </x:c>
      <x:c r="C203" s="6">
        <x:v>10.044148053333334</x:v>
      </x:c>
      <x:c r="D203" s="14" t="s">
        <x:v>117</x:v>
      </x:c>
      <x:c r="E203" s="15">
        <x:v>45080.82680085309</x:v>
      </x:c>
      <x:c r="F203" t="s">
        <x:v>126</x:v>
      </x:c>
      <x:c r="G203" s="6">
        <x:v>76.43913590862381</x:v>
      </x:c>
      <x:c r="H203" t="s">
        <x:v>115</x:v>
      </x:c>
      <x:c r="I203" s="6">
        <x:v>28.774611403302515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22.176999999999996</x:v>
      </x:c>
      <x:c r="S203" s="8">
        <x:v>129944.47824549941</x:v>
      </x:c>
      <x:c r="T203" s="12">
        <x:v>329358.7053780535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346614</x:v>
      </x:c>
      <x:c r="B204" s="1">
        <x:v>45096.62019126125</x:v>
      </x:c>
      <x:c r="C204" s="6">
        <x:v>10.09349465</x:v>
      </x:c>
      <x:c r="D204" s="14" t="s">
        <x:v>117</x:v>
      </x:c>
      <x:c r="E204" s="15">
        <x:v>45080.82680085309</x:v>
      </x:c>
      <x:c r="F204" t="s">
        <x:v>126</x:v>
      </x:c>
      <x:c r="G204" s="6">
        <x:v>76.45877289796704</x:v>
      </x:c>
      <x:c r="H204" t="s">
        <x:v>115</x:v>
      </x:c>
      <x:c r="I204" s="6">
        <x:v>28.774611403302515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22.173999999999996</x:v>
      </x:c>
      <x:c r="S204" s="8">
        <x:v>129948.70981904764</x:v>
      </x:c>
      <x:c r="T204" s="12">
        <x:v>329337.5311849392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346624</x:v>
      </x:c>
      <x:c r="B205" s="1">
        <x:v>45096.62022652753</x:v>
      </x:c>
      <x:c r="C205" s="6">
        <x:v>10.144278086666667</x:v>
      </x:c>
      <x:c r="D205" s="14" t="s">
        <x:v>117</x:v>
      </x:c>
      <x:c r="E205" s="15">
        <x:v>45080.82680085309</x:v>
      </x:c>
      <x:c r="F205" t="s">
        <x:v>126</x:v>
      </x:c>
      <x:c r="G205" s="6">
        <x:v>76.44223623623384</x:v>
      </x:c>
      <x:c r="H205" t="s">
        <x:v>115</x:v>
      </x:c>
      <x:c r="I205" s="6">
        <x:v>28.780741686501642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22.174999999999997</x:v>
      </x:c>
      <x:c r="S205" s="8">
        <x:v>129949.72696943903</x:v>
      </x:c>
      <x:c r="T205" s="12">
        <x:v>329333.08767191303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346634</x:v>
      </x:c>
      <x:c r="B206" s="1">
        <x:v>45096.62026130428</x:v>
      </x:c>
      <x:c r="C206" s="6">
        <x:v>10.194356606666666</x:v>
      </x:c>
      <x:c r="D206" s="14" t="s">
        <x:v>117</x:v>
      </x:c>
      <x:c r="E206" s="15">
        <x:v>45080.82680085309</x:v>
      </x:c>
      <x:c r="F206" t="s">
        <x:v>126</x:v>
      </x:c>
      <x:c r="G206" s="6">
        <x:v>76.43913590862381</x:v>
      </x:c>
      <x:c r="H206" t="s">
        <x:v>115</x:v>
      </x:c>
      <x:c r="I206" s="6">
        <x:v>28.774611403302515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22.176999999999996</x:v>
      </x:c>
      <x:c r="S206" s="8">
        <x:v>129956.51459642478</x:v>
      </x:c>
      <x:c r="T206" s="12">
        <x:v>329345.2367248928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346644</x:v>
      </x:c>
      <x:c r="B207" s="1">
        <x:v>45096.62029570082</x:v>
      </x:c>
      <x:c r="C207" s="6">
        <x:v>10.243887626666666</x:v>
      </x:c>
      <x:c r="D207" s="14" t="s">
        <x:v>117</x:v>
      </x:c>
      <x:c r="E207" s="15">
        <x:v>45080.82680085309</x:v>
      </x:c>
      <x:c r="F207" t="s">
        <x:v>126</x:v>
      </x:c>
      <x:c r="G207" s="6">
        <x:v>76.43259161456834</x:v>
      </x:c>
      <x:c r="H207" t="s">
        <x:v>115</x:v>
      </x:c>
      <x:c r="I207" s="6">
        <x:v>28.774611403302515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22.177999999999997</x:v>
      </x:c>
      <x:c r="S207" s="8">
        <x:v>129953.18964443528</x:v>
      </x:c>
      <x:c r="T207" s="12">
        <x:v>329333.5814252706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346654</x:v>
      </x:c>
      <x:c r="B208" s="1">
        <x:v>45096.62032998084</x:v>
      </x:c>
      <x:c r="C208" s="6">
        <x:v>10.29325086</x:v>
      </x:c>
      <x:c r="D208" s="14" t="s">
        <x:v>117</x:v>
      </x:c>
      <x:c r="E208" s="15">
        <x:v>45080.82680085309</x:v>
      </x:c>
      <x:c r="F208" t="s">
        <x:v>126</x:v>
      </x:c>
      <x:c r="G208" s="6">
        <x:v>76.43913590862381</x:v>
      </x:c>
      <x:c r="H208" t="s">
        <x:v>115</x:v>
      </x:c>
      <x:c r="I208" s="6">
        <x:v>28.774611403302515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22.176999999999996</x:v>
      </x:c>
      <x:c r="S208" s="8">
        <x:v>129958.25469197272</x:v>
      </x:c>
      <x:c r="T208" s="12">
        <x:v>329350.8820028207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346660</x:v>
      </x:c>
      <x:c r="B209" s="1">
        <x:v>45096.620365328374</x:v>
      </x:c>
      <x:c r="C209" s="6">
        <x:v>10.344151291666666</x:v>
      </x:c>
      <x:c r="D209" s="14" t="s">
        <x:v>117</x:v>
      </x:c>
      <x:c r="E209" s="15">
        <x:v>45080.82680085309</x:v>
      </x:c>
      <x:c r="F209" t="s">
        <x:v>126</x:v>
      </x:c>
      <x:c r="G209" s="6">
        <x:v>76.41950507945549</x:v>
      </x:c>
      <x:c r="H209" t="s">
        <x:v>115</x:v>
      </x:c>
      <x:c r="I209" s="6">
        <x:v>28.774611403302515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22.179999999999996</x:v>
      </x:c>
      <x:c r="S209" s="8">
        <x:v>129955.06718727316</x:v>
      </x:c>
      <x:c r="T209" s="12">
        <x:v>329338.6513334295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346669</x:v>
      </x:c>
      <x:c r="B210" s="1">
        <x:v>45096.620400044325</x:v>
      </x:c>
      <x:c r="C210" s="6">
        <x:v>10.394142275</x:v>
      </x:c>
      <x:c r="D210" s="14" t="s">
        <x:v>117</x:v>
      </x:c>
      <x:c r="E210" s="15">
        <x:v>45080.82680085309</x:v>
      </x:c>
      <x:c r="F210" t="s">
        <x:v>126</x:v>
      </x:c>
      <x:c r="G210" s="6">
        <x:v>76.41640760147253</x:v>
      </x:c>
      <x:c r="H210" t="s">
        <x:v>115</x:v>
      </x:c>
      <x:c r="I210" s="6">
        <x:v>28.76848113130427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22.182</x:v>
      </x:c>
      <x:c r="S210" s="8">
        <x:v>129968.72556356965</x:v>
      </x:c>
      <x:c r="T210" s="12">
        <x:v>329328.68187683885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346684</x:v>
      </x:c>
      <x:c r="B211" s="1">
        <x:v>45096.62043470002</x:v>
      </x:c>
      <x:c r="C211" s="6">
        <x:v>10.444046465</x:v>
      </x:c>
      <x:c r="D211" s="14" t="s">
        <x:v>117</x:v>
      </x:c>
      <x:c r="E211" s="15">
        <x:v>45080.82680085309</x:v>
      </x:c>
      <x:c r="F211" t="s">
        <x:v>126</x:v>
      </x:c>
      <x:c r="G211" s="6">
        <x:v>76.42604800487833</x:v>
      </x:c>
      <x:c r="H211" t="s">
        <x:v>115</x:v>
      </x:c>
      <x:c r="I211" s="6">
        <x:v>28.774611403302515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22.179</x:v>
      </x:c>
      <x:c r="S211" s="8">
        <x:v>129976.41905079459</x:v>
      </x:c>
      <x:c r="T211" s="12">
        <x:v>329326.2060250149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346694</x:v>
      </x:c>
      <x:c r="B212" s="1">
        <x:v>45096.620470178575</x:v>
      </x:c>
      <x:c r="C212" s="6">
        <x:v>10.495135591666667</x:v>
      </x:c>
      <x:c r="D212" s="14" t="s">
        <x:v>117</x:v>
      </x:c>
      <x:c r="E212" s="15">
        <x:v>45080.82680085309</x:v>
      </x:c>
      <x:c r="F212" t="s">
        <x:v>126</x:v>
      </x:c>
      <x:c r="G212" s="6">
        <x:v>76.4129628382014</x:v>
      </x:c>
      <x:c r="H212" t="s">
        <x:v>115</x:v>
      </x:c>
      <x:c r="I212" s="6">
        <x:v>28.774611403302515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22.180999999999997</x:v>
      </x:c>
      <x:c r="S212" s="8">
        <x:v>129971.85166647172</x:v>
      </x:c>
      <x:c r="T212" s="12">
        <x:v>329329.87514162704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346704</x:v>
      </x:c>
      <x:c r="B213" s="1">
        <x:v>45096.62050509946</x:v>
      </x:c>
      <x:c r="C213" s="6">
        <x:v>10.54542167</x:v>
      </x:c>
      <x:c r="D213" s="14" t="s">
        <x:v>117</x:v>
      </x:c>
      <x:c r="E213" s="15">
        <x:v>45080.82680085309</x:v>
      </x:c>
      <x:c r="F213" t="s">
        <x:v>126</x:v>
      </x:c>
      <x:c r="G213" s="6">
        <x:v>76.41640760147253</x:v>
      </x:c>
      <x:c r="H213" t="s">
        <x:v>115</x:v>
      </x:c>
      <x:c r="I213" s="6">
        <x:v>28.76848113130427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22.182</x:v>
      </x:c>
      <x:c r="S213" s="8">
        <x:v>129977.09185589144</x:v>
      </x:c>
      <x:c r="T213" s="12">
        <x:v>329331.2283846179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346709</x:v>
      </x:c>
      <x:c r="B214" s="1">
        <x:v>45096.62053863733</x:v>
      </x:c>
      <x:c r="C214" s="6">
        <x:v>10.593716208333333</x:v>
      </x:c>
      <x:c r="D214" s="14" t="s">
        <x:v>117</x:v>
      </x:c>
      <x:c r="E214" s="15">
        <x:v>45080.82680085309</x:v>
      </x:c>
      <x:c r="F214" t="s">
        <x:v>126</x:v>
      </x:c>
      <x:c r="G214" s="6">
        <x:v>76.40332485089974</x:v>
      </x:c>
      <x:c r="H214" t="s">
        <x:v>115</x:v>
      </x:c>
      <x:c r="I214" s="6">
        <x:v>28.76848113130427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22.183999999999997</x:v>
      </x:c>
      <x:c r="S214" s="8">
        <x:v>129981.5496759235</x:v>
      </x:c>
      <x:c r="T214" s="12">
        <x:v>329331.22495753155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346724</x:v>
      </x:c>
      <x:c r="B215" s="1">
        <x:v>45096.62057369999</x:v>
      </x:c>
      <x:c r="C215" s="6">
        <x:v>10.64420643</x:v>
      </x:c>
      <x:c r="D215" s="14" t="s">
        <x:v>117</x:v>
      </x:c>
      <x:c r="E215" s="15">
        <x:v>45080.82680085309</x:v>
      </x:c>
      <x:c r="F215" t="s">
        <x:v>126</x:v>
      </x:c>
      <x:c r="G215" s="6">
        <x:v>76.40332485089974</x:v>
      </x:c>
      <x:c r="H215" t="s">
        <x:v>115</x:v>
      </x:c>
      <x:c r="I215" s="6">
        <x:v>28.76848113130427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22.183999999999997</x:v>
      </x:c>
      <x:c r="S215" s="8">
        <x:v>129980.86527419591</x:v>
      </x:c>
      <x:c r="T215" s="12">
        <x:v>329317.96384044405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346734</x:v>
      </x:c>
      <x:c r="B216" s="1">
        <x:v>45096.62060816511</x:v>
      </x:c>
      <x:c r="C216" s="6">
        <x:v>10.693836208333334</x:v>
      </x:c>
      <x:c r="D216" s="14" t="s">
        <x:v>117</x:v>
      </x:c>
      <x:c r="E216" s="15">
        <x:v>45080.82680085309</x:v>
      </x:c>
      <x:c r="F216" t="s">
        <x:v>126</x:v>
      </x:c>
      <x:c r="G216" s="6">
        <x:v>76.40022969678348</x:v>
      </x:c>
      <x:c r="H216" t="s">
        <x:v>115</x:v>
      </x:c>
      <x:c r="I216" s="6">
        <x:v>28.762350870506907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22.185999999999996</x:v>
      </x:c>
      <x:c r="S216" s="8">
        <x:v>129982.6620717911</x:v>
      </x:c>
      <x:c r="T216" s="12">
        <x:v>329341.83092966065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346739</x:v>
      </x:c>
      <x:c r="B217" s="1">
        <x:v>45096.620642866554</x:v>
      </x:c>
      <x:c r="C217" s="6">
        <x:v>10.743806291666667</x:v>
      </x:c>
      <x:c r="D217" s="14" t="s">
        <x:v>117</x:v>
      </x:c>
      <x:c r="E217" s="15">
        <x:v>45080.82680085309</x:v>
      </x:c>
      <x:c r="F217" t="s">
        <x:v>126</x:v>
      </x:c>
      <x:c r="G217" s="6">
        <x:v>76.3868007129067</x:v>
      </x:c>
      <x:c r="H217" t="s">
        <x:v>115</x:v>
      </x:c>
      <x:c r="I217" s="6">
        <x:v>28.774611403302515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22.185</x:v>
      </x:c>
      <x:c r="S217" s="8">
        <x:v>129983.7195805563</x:v>
      </x:c>
      <x:c r="T217" s="12">
        <x:v>329326.7125737497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346749</x:v>
      </x:c>
      <x:c r="B218" s="1">
        <x:v>45096.62067791789</x:v>
      </x:c>
      <x:c r="C218" s="6">
        <x:v>10.794280201666666</x:v>
      </x:c>
      <x:c r="D218" s="14" t="s">
        <x:v>117</x:v>
      </x:c>
      <x:c r="E218" s="15">
        <x:v>45080.82680085309</x:v>
      </x:c>
      <x:c r="F218" t="s">
        <x:v>126</x:v>
      </x:c>
      <x:c r="G218" s="6">
        <x:v>76.39678450145735</x:v>
      </x:c>
      <x:c r="H218" t="s">
        <x:v>115</x:v>
      </x:c>
      <x:c r="I218" s="6">
        <x:v>28.76848113130427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22.185</x:v>
      </x:c>
      <x:c r="S218" s="8">
        <x:v>129990.25196660803</x:v>
      </x:c>
      <x:c r="T218" s="12">
        <x:v>329337.20966037555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346759</x:v>
      </x:c>
      <x:c r="B219" s="1">
        <x:v>45096.62071300441</x:v>
      </x:c>
      <x:c r="C219" s="6">
        <x:v>10.844804805</x:v>
      </x:c>
      <x:c r="D219" s="14" t="s">
        <x:v>117</x:v>
      </x:c>
      <x:c r="E219" s="15">
        <x:v>45080.82680085309</x:v>
      </x:c>
      <x:c r="F219" t="s">
        <x:v>126</x:v>
      </x:c>
      <x:c r="G219" s="6">
        <x:v>76.39368987090569</x:v>
      </x:c>
      <x:c r="H219" t="s">
        <x:v>115</x:v>
      </x:c>
      <x:c r="I219" s="6">
        <x:v>28.762350870506907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22.186999999999998</x:v>
      </x:c>
      <x:c r="S219" s="8">
        <x:v>129993.95847978618</x:v>
      </x:c>
      <x:c r="T219" s="12">
        <x:v>329328.9647539078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346774</x:v>
      </x:c>
      <x:c r="B220" s="1">
        <x:v>45096.620746925226</x:v>
      </x:c>
      <x:c r="C220" s="6">
        <x:v>10.89365077</x:v>
      </x:c>
      <x:c r="D220" s="14" t="s">
        <x:v>117</x:v>
      </x:c>
      <x:c r="E220" s="15">
        <x:v>45080.82680085309</x:v>
      </x:c>
      <x:c r="F220" t="s">
        <x:v>126</x:v>
      </x:c>
      <x:c r="G220" s="6">
        <x:v>76.38370585376936</x:v>
      </x:c>
      <x:c r="H220" t="s">
        <x:v>115</x:v>
      </x:c>
      <x:c r="I220" s="6">
        <x:v>28.76848113130427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22.186999999999998</x:v>
      </x:c>
      <x:c r="S220" s="8">
        <x:v>130006.33131392149</x:v>
      </x:c>
      <x:c r="T220" s="12">
        <x:v>329317.8654093301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346784</x:v>
      </x:c>
      <x:c r="B221" s="1">
        <x:v>45096.62078129999</x:v>
      </x:c>
      <x:c r="C221" s="6">
        <x:v>10.943150436666667</x:v>
      </x:c>
      <x:c r="D221" s="14" t="s">
        <x:v>117</x:v>
      </x:c>
      <x:c r="E221" s="15">
        <x:v>45080.82680085309</x:v>
      </x:c>
      <x:c r="F221" t="s">
        <x:v>126</x:v>
      </x:c>
      <x:c r="G221" s="6">
        <x:v>76.38370585376936</x:v>
      </x:c>
      <x:c r="H221" t="s">
        <x:v>115</x:v>
      </x:c>
      <x:c r="I221" s="6">
        <x:v>28.76848113130427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22.186999999999998</x:v>
      </x:c>
      <x:c r="S221" s="8">
        <x:v>130005.08489028162</x:v>
      </x:c>
      <x:c r="T221" s="12">
        <x:v>329314.49204840214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346794</x:v>
      </x:c>
      <x:c r="B222" s="1">
        <x:v>45096.62081648765</x:v>
      </x:c>
      <x:c r="C222" s="6">
        <x:v>10.993820663333333</x:v>
      </x:c>
      <x:c r="D222" s="14" t="s">
        <x:v>117</x:v>
      </x:c>
      <x:c r="E222" s="15">
        <x:v>45080.82680085309</x:v>
      </x:c>
      <x:c r="F222" t="s">
        <x:v>126</x:v>
      </x:c>
      <x:c r="G222" s="6">
        <x:v>76.38715072868406</x:v>
      </x:c>
      <x:c r="H222" t="s">
        <x:v>115</x:v>
      </x:c>
      <x:c r="I222" s="6">
        <x:v>28.762350870506907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22.188</x:v>
      </x:c>
      <x:c r="S222" s="8">
        <x:v>129999.00215683847</x:v>
      </x:c>
      <x:c r="T222" s="12">
        <x:v>329309.30831890175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346804</x:v>
      </x:c>
      <x:c r="B223" s="1">
        <x:v>45096.620850841886</x:v>
      </x:c>
      <x:c r="C223" s="6">
        <x:v>11.043290758333333</x:v>
      </x:c>
      <x:c r="D223" s="14" t="s">
        <x:v>117</x:v>
      </x:c>
      <x:c r="E223" s="15">
        <x:v>45080.82680085309</x:v>
      </x:c>
      <x:c r="F223" t="s">
        <x:v>126</x:v>
      </x:c>
      <x:c r="G223" s="6">
        <x:v>76.38061227002046</x:v>
      </x:c>
      <x:c r="H223" t="s">
        <x:v>115</x:v>
      </x:c>
      <x:c r="I223" s="6">
        <x:v>28.762350870506907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22.188999999999997</x:v>
      </x:c>
      <x:c r="S223" s="8">
        <x:v>130001.81834042993</x:v>
      </x:c>
      <x:c r="T223" s="12">
        <x:v>329314.5671461039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346814</x:v>
      </x:c>
      <x:c r="B224" s="1">
        <x:v>45096.62088809496</x:v>
      </x:c>
      <x:c r="C224" s="6">
        <x:v>11.096935195</x:v>
      </x:c>
      <x:c r="D224" s="14" t="s">
        <x:v>117</x:v>
      </x:c>
      <x:c r="E224" s="15">
        <x:v>45080.82680085309</x:v>
      </x:c>
      <x:c r="F224" t="s">
        <x:v>126</x:v>
      </x:c>
      <x:c r="G224" s="6">
        <x:v>76.38715072868406</x:v>
      </x:c>
      <x:c r="H224" t="s">
        <x:v>115</x:v>
      </x:c>
      <x:c r="I224" s="6">
        <x:v>28.762350870506907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22.188</x:v>
      </x:c>
      <x:c r="S224" s="8">
        <x:v>130001.04125042171</x:v>
      </x:c>
      <x:c r="T224" s="12">
        <x:v>329317.4057398099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346819</x:v>
      </x:c>
      <x:c r="B225" s="1">
        <x:v>45096.62092036716</x:v>
      </x:c>
      <x:c r="C225" s="6">
        <x:v>11.143407153333333</x:v>
      </x:c>
      <x:c r="D225" s="14" t="s">
        <x:v>117</x:v>
      </x:c>
      <x:c r="E225" s="15">
        <x:v>45080.82680085309</x:v>
      </x:c>
      <x:c r="F225" t="s">
        <x:v>126</x:v>
      </x:c>
      <x:c r="G225" s="6">
        <x:v>76.39368987090569</x:v>
      </x:c>
      <x:c r="H225" t="s">
        <x:v>115</x:v>
      </x:c>
      <x:c r="I225" s="6">
        <x:v>28.762350870506907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22.186999999999998</x:v>
      </x:c>
      <x:c r="S225" s="8">
        <x:v>129994.88394148342</x:v>
      </x:c>
      <x:c r="T225" s="12">
        <x:v>329296.11988487997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346833</x:v>
      </x:c>
      <x:c r="B226" s="1">
        <x:v>45096.62095559277</x:v>
      </x:c>
      <x:c r="C226" s="6">
        <x:v>11.194132028333334</x:v>
      </x:c>
      <x:c r="D226" s="14" t="s">
        <x:v>117</x:v>
      </x:c>
      <x:c r="E226" s="15">
        <x:v>45080.82680085309</x:v>
      </x:c>
      <x:c r="F226" t="s">
        <x:v>126</x:v>
      </x:c>
      <x:c r="G226" s="6">
        <x:v>76.36444614058446</x:v>
      </x:c>
      <x:c r="H226" t="s">
        <x:v>115</x:v>
      </x:c>
      <x:c r="I226" s="6">
        <x:v>28.75622062091088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22.192999999999998</x:v>
      </x:c>
      <x:c r="S226" s="8">
        <x:v>129997.7377884123</x:v>
      </x:c>
      <x:c r="T226" s="12">
        <x:v>329302.3499525554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346844</x:v>
      </x:c>
      <x:c r="B227" s="1">
        <x:v>45096.620989783536</x:v>
      </x:c>
      <x:c r="C227" s="6">
        <x:v>11.24336674</x:v>
      </x:c>
      <x:c r="D227" s="14" t="s">
        <x:v>117</x:v>
      </x:c>
      <x:c r="E227" s="15">
        <x:v>45080.82680085309</x:v>
      </x:c>
      <x:c r="F227" t="s">
        <x:v>126</x:v>
      </x:c>
      <x:c r="G227" s="6">
        <x:v>76.38061227002046</x:v>
      </x:c>
      <x:c r="H227" t="s">
        <x:v>115</x:v>
      </x:c>
      <x:c r="I227" s="6">
        <x:v>28.762350870506907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22.188999999999997</x:v>
      </x:c>
      <x:c r="S227" s="8">
        <x:v>130003.43623533734</x:v>
      </x:c>
      <x:c r="T227" s="12">
        <x:v>329290.17823514243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346854</x:v>
      </x:c>
      <x:c r="B228" s="1">
        <x:v>45096.62102481116</x:v>
      </x:c>
      <x:c r="C228" s="6">
        <x:v>11.293806513333333</x:v>
      </x:c>
      <x:c r="D228" s="14" t="s">
        <x:v>117</x:v>
      </x:c>
      <x:c r="E228" s="15">
        <x:v>45080.82680085309</x:v>
      </x:c>
      <x:c r="F228" t="s">
        <x:v>126</x:v>
      </x:c>
      <x:c r="G228" s="6">
        <x:v>76.36753740297426</x:v>
      </x:c>
      <x:c r="H228" t="s">
        <x:v>115</x:v>
      </x:c>
      <x:c r="I228" s="6">
        <x:v>28.762350870506907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22.191</x:v>
      </x:c>
      <x:c r="S228" s="8">
        <x:v>130023.411228769</x:v>
      </x:c>
      <x:c r="T228" s="12">
        <x:v>329299.37357705197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346864</x:v>
      </x:c>
      <x:c r="B229" s="1">
        <x:v>45096.62105979581</x:v>
      </x:c>
      <x:c r="C229" s="6">
        <x:v>11.344184423333333</x:v>
      </x:c>
      <x:c r="D229" s="14" t="s">
        <x:v>117</x:v>
      </x:c>
      <x:c r="E229" s="15">
        <x:v>45080.82680085309</x:v>
      </x:c>
      <x:c r="F229" t="s">
        <x:v>126</x:v>
      </x:c>
      <x:c r="G229" s="6">
        <x:v>76.38441363415745</x:v>
      </x:c>
      <x:c r="H229" t="s">
        <x:v>115</x:v>
      </x:c>
      <x:c r="I229" s="6">
        <x:v>28.743960155321474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22.192999999999998</x:v>
      </x:c>
      <x:c r="S229" s="8">
        <x:v>130017.90870350154</x:v>
      </x:c>
      <x:c r="T229" s="12">
        <x:v>329297.04435963795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346874</x:v>
      </x:c>
      <x:c r="B230" s="1">
        <x:v>45096.621094919814</x:v>
      </x:c>
      <x:c r="C230" s="6">
        <x:v>11.394762978333333</x:v>
      </x:c>
      <x:c r="D230" s="14" t="s">
        <x:v>117</x:v>
      </x:c>
      <x:c r="E230" s="15">
        <x:v>45080.82680085309</x:v>
      </x:c>
      <x:c r="F230" t="s">
        <x:v>126</x:v>
      </x:c>
      <x:c r="G230" s="6">
        <x:v>76.35137505211607</x:v>
      </x:c>
      <x:c r="H230" t="s">
        <x:v>115</x:v>
      </x:c>
      <x:c r="I230" s="6">
        <x:v>28.75622062091088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22.194999999999997</x:v>
      </x:c>
      <x:c r="S230" s="8">
        <x:v>130013.39159255648</x:v>
      </x:c>
      <x:c r="T230" s="12">
        <x:v>329304.470745911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346879</x:v>
      </x:c>
      <x:c r="B231" s="1">
        <x:v>45096.62113001726</x:v>
      </x:c>
      <x:c r="C231" s="6">
        <x:v>11.445303298333334</x:v>
      </x:c>
      <x:c r="D231" s="14" t="s">
        <x:v>117</x:v>
      </x:c>
      <x:c r="E231" s="15">
        <x:v>45080.82680085309</x:v>
      </x:c>
      <x:c r="F231" t="s">
        <x:v>126</x:v>
      </x:c>
      <x:c r="G231" s="6">
        <x:v>76.35137505211607</x:v>
      </x:c>
      <x:c r="H231" t="s">
        <x:v>115</x:v>
      </x:c>
      <x:c r="I231" s="6">
        <x:v>28.75622062091088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22.194999999999997</x:v>
      </x:c>
      <x:c r="S231" s="8">
        <x:v>130010.15551908631</x:v>
      </x:c>
      <x:c r="T231" s="12">
        <x:v>329293.9806412125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346894</x:v>
      </x:c>
      <x:c r="B232" s="1">
        <x:v>45096.621164095355</x:v>
      </x:c>
      <x:c r="C232" s="6">
        <x:v>11.494375755</x:v>
      </x:c>
      <x:c r="D232" s="14" t="s">
        <x:v>117</x:v>
      </x:c>
      <x:c r="E232" s="15">
        <x:v>45080.82680085309</x:v>
      </x:c>
      <x:c r="F232" t="s">
        <x:v>126</x:v>
      </x:c>
      <x:c r="G232" s="6">
        <x:v>76.3544652689817</x:v>
      </x:c>
      <x:c r="H232" t="s">
        <x:v>115</x:v>
      </x:c>
      <x:c r="I232" s="6">
        <x:v>28.762350870506907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22.192999999999998</x:v>
      </x:c>
      <x:c r="S232" s="8">
        <x:v>130012.40093869095</x:v>
      </x:c>
      <x:c r="T232" s="12">
        <x:v>329285.27974042925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346904</x:v>
      </x:c>
      <x:c r="B233" s="1">
        <x:v>45096.62119842074</x:v>
      </x:c>
      <x:c r="C233" s="6">
        <x:v>11.543804313333334</x:v>
      </x:c>
      <x:c r="D233" s="14" t="s">
        <x:v>117</x:v>
      </x:c>
      <x:c r="E233" s="15">
        <x:v>45080.82680085309</x:v>
      </x:c>
      <x:c r="F233" t="s">
        <x:v>126</x:v>
      </x:c>
      <x:c r="G233" s="6">
        <x:v>76.35482079004832</x:v>
      </x:c>
      <x:c r="H233" t="s">
        <x:v>115</x:v>
      </x:c>
      <x:c r="I233" s="6">
        <x:v>28.75009038251619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22.195999999999998</x:v>
      </x:c>
      <x:c r="S233" s="8">
        <x:v>130012.24987554208</x:v>
      </x:c>
      <x:c r="T233" s="12">
        <x:v>329287.0675396283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346914</x:v>
      </x:c>
      <x:c r="B234" s="1">
        <x:v>45096.6212332413</x:v>
      </x:c>
      <x:c r="C234" s="6">
        <x:v>11.593945913333334</x:v>
      </x:c>
      <x:c r="D234" s="14" t="s">
        <x:v>117</x:v>
      </x:c>
      <x:c r="E234" s="15">
        <x:v>45080.82680085309</x:v>
      </x:c>
      <x:c r="F234" t="s">
        <x:v>126</x:v>
      </x:c>
      <x:c r="G234" s="6">
        <x:v>76.36789219939507</x:v>
      </x:c>
      <x:c r="H234" t="s">
        <x:v>115</x:v>
      </x:c>
      <x:c r="I234" s="6">
        <x:v>28.75009038251619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22.194</x:v>
      </x:c>
      <x:c r="S234" s="8">
        <x:v>130024.3042115945</x:v>
      </x:c>
      <x:c r="T234" s="12">
        <x:v>329291.84204530995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346919</x:v>
      </x:c>
      <x:c r="B235" s="1">
        <x:v>45096.6212676798</x:v>
      </x:c>
      <x:c r="C235" s="6">
        <x:v>11.643537368333334</x:v>
      </x:c>
      <x:c r="D235" s="14" t="s">
        <x:v>117</x:v>
      </x:c>
      <x:c r="E235" s="15">
        <x:v>45080.82680085309</x:v>
      </x:c>
      <x:c r="F235" t="s">
        <x:v>126</x:v>
      </x:c>
      <x:c r="G235" s="6">
        <x:v>76.36789219939507</x:v>
      </x:c>
      <x:c r="H235" t="s">
        <x:v>115</x:v>
      </x:c>
      <x:c r="I235" s="6">
        <x:v>28.75009038251619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22.194</x:v>
      </x:c>
      <x:c r="S235" s="8">
        <x:v>130019.10460462648</x:v>
      </x:c>
      <x:c r="T235" s="12">
        <x:v>329286.4727223941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346929</x:v>
      </x:c>
      <x:c r="B236" s="1">
        <x:v>45096.6213025652</x:v>
      </x:c>
      <x:c r="C236" s="6">
        <x:v>11.693772338333334</x:v>
      </x:c>
      <x:c r="D236" s="14" t="s">
        <x:v>117</x:v>
      </x:c>
      <x:c r="E236" s="15">
        <x:v>45080.82680085309</x:v>
      </x:c>
      <x:c r="F236" t="s">
        <x:v>126</x:v>
      </x:c>
      <x:c r="G236" s="6">
        <x:v>76.35137505211607</x:v>
      </x:c>
      <x:c r="H236" t="s">
        <x:v>115</x:v>
      </x:c>
      <x:c r="I236" s="6">
        <x:v>28.75622062091088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22.194999999999997</x:v>
      </x:c>
      <x:c r="S236" s="8">
        <x:v>130036.72617951709</x:v>
      </x:c>
      <x:c r="T236" s="12">
        <x:v>329291.3644663427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346944</x:v>
      </x:c>
      <x:c r="B237" s="1">
        <x:v>45096.62133716048</x:v>
      </x:c>
      <x:c r="C237" s="6">
        <x:v>11.743589545</x:v>
      </x:c>
      <x:c r="D237" s="14" t="s">
        <x:v>117</x:v>
      </x:c>
      <x:c r="E237" s="15">
        <x:v>45080.82680085309</x:v>
      </x:c>
      <x:c r="F237" t="s">
        <x:v>126</x:v>
      </x:c>
      <x:c r="G237" s="6">
        <x:v>76.34175211249338</x:v>
      </x:c>
      <x:c r="H237" t="s">
        <x:v>115</x:v>
      </x:c>
      <x:c r="I237" s="6">
        <x:v>28.75009038251619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22.197999999999997</x:v>
      </x:c>
      <x:c r="S237" s="8">
        <x:v>130029.09382923935</x:v>
      </x:c>
      <x:c r="T237" s="12">
        <x:v>329290.7867842223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346947</x:v>
      </x:c>
      <x:c r="B238" s="1">
        <x:v>45096.621371867775</x:v>
      </x:c>
      <x:c r="C238" s="6">
        <x:v>11.793568048333332</x:v>
      </x:c>
      <x:c r="D238" s="14" t="s">
        <x:v>117</x:v>
      </x:c>
      <x:c r="E238" s="15">
        <x:v>45080.82680085309</x:v>
      </x:c>
      <x:c r="F238" t="s">
        <x:v>126</x:v>
      </x:c>
      <x:c r="G238" s="6">
        <x:v>76.35482079004832</x:v>
      </x:c>
      <x:c r="H238" t="s">
        <x:v>115</x:v>
      </x:c>
      <x:c r="I238" s="6">
        <x:v>28.75009038251619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22.195999999999998</x:v>
      </x:c>
      <x:c r="S238" s="8">
        <x:v>130028.18164332138</x:v>
      </x:c>
      <x:c r="T238" s="12">
        <x:v>329291.1602388475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346964</x:v>
      </x:c>
      <x:c r="B239" s="1">
        <x:v>45096.62140644893</x:v>
      </x:c>
      <x:c r="C239" s="6">
        <x:v>11.843364911666667</x:v>
      </x:c>
      <x:c r="D239" s="14" t="s">
        <x:v>117</x:v>
      </x:c>
      <x:c r="E239" s="15">
        <x:v>45080.82680085309</x:v>
      </x:c>
      <x:c r="F239" t="s">
        <x:v>126</x:v>
      </x:c>
      <x:c r="G239" s="6">
        <x:v>76.35791025482195</x:v>
      </x:c>
      <x:c r="H239" t="s">
        <x:v>115</x:v>
      </x:c>
      <x:c r="I239" s="6">
        <x:v>28.75622062091088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22.194</x:v>
      </x:c>
      <x:c r="S239" s="8">
        <x:v>130036.40351034253</x:v>
      </x:c>
      <x:c r="T239" s="12">
        <x:v>329288.8605183076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346974</x:v>
      </x:c>
      <x:c r="B240" s="1">
        <x:v>45096.621441324685</x:v>
      </x:c>
      <x:c r="C240" s="6">
        <x:v>11.893585993333334</x:v>
      </x:c>
      <x:c r="D240" s="14" t="s">
        <x:v>117</x:v>
      </x:c>
      <x:c r="E240" s="15">
        <x:v>45080.82680085309</x:v>
      </x:c>
      <x:c r="F240" t="s">
        <x:v>126</x:v>
      </x:c>
      <x:c r="G240" s="6">
        <x:v>76.34175211249338</x:v>
      </x:c>
      <x:c r="H240" t="s">
        <x:v>115</x:v>
      </x:c>
      <x:c r="I240" s="6">
        <x:v>28.75009038251619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22.197999999999997</x:v>
      </x:c>
      <x:c r="S240" s="8">
        <x:v>130038.3404574244</x:v>
      </x:c>
      <x:c r="T240" s="12">
        <x:v>329293.6389052714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346984</x:v>
      </x:c>
      <x:c r="B241" s="1">
        <x:v>45096.62147601114</x:v>
      </x:c>
      <x:c r="C241" s="6">
        <x:v>11.943534488333333</x:v>
      </x:c>
      <x:c r="D241" s="14" t="s">
        <x:v>117</x:v>
      </x:c>
      <x:c r="E241" s="15">
        <x:v>45080.82680085309</x:v>
      </x:c>
      <x:c r="F241" t="s">
        <x:v>126</x:v>
      </x:c>
      <x:c r="G241" s="6">
        <x:v>76.34519844218624</x:v>
      </x:c>
      <x:c r="H241" t="s">
        <x:v>115</x:v>
      </x:c>
      <x:c r="I241" s="6">
        <x:v>28.743960155321474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22.198999999999998</x:v>
      </x:c>
      <x:c r="S241" s="8">
        <x:v>130034.21884316577</x:v>
      </x:c>
      <x:c r="T241" s="12">
        <x:v>329274.89308199316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346994</x:v>
      </x:c>
      <x:c r="B242" s="1">
        <x:v>45096.621510878555</x:v>
      </x:c>
      <x:c r="C242" s="6">
        <x:v>11.99374356</x:v>
      </x:c>
      <x:c r="D242" s="14" t="s">
        <x:v>117</x:v>
      </x:c>
      <x:c r="E242" s="15">
        <x:v>45080.82680085309</x:v>
      </x:c>
      <x:c r="F242" t="s">
        <x:v>126</x:v>
      </x:c>
      <x:c r="G242" s="6">
        <x:v>76.32560006453254</x:v>
      </x:c>
      <x:c r="H242" t="s">
        <x:v>115</x:v>
      </x:c>
      <x:c r="I242" s="6">
        <x:v>28.743960155321474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22.201999999999998</x:v>
      </x:c>
      <x:c r="S242" s="8">
        <x:v>130029.06696005941</x:v>
      </x:c>
      <x:c r="T242" s="12">
        <x:v>329281.0091870251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347004</x:v>
      </x:c>
      <x:c r="B243" s="1">
        <x:v>45096.62154542406</x:v>
      </x:c>
      <x:c r="C243" s="6">
        <x:v>12.04348909</x:v>
      </x:c>
      <x:c r="D243" s="14" t="s">
        <x:v>117</x:v>
      </x:c>
      <x:c r="E243" s="15">
        <x:v>45080.82680085309</x:v>
      </x:c>
      <x:c r="F243" t="s">
        <x:v>126</x:v>
      </x:c>
      <x:c r="G243" s="6">
        <x:v>76.3352187978926</x:v>
      </x:c>
      <x:c r="H243" t="s">
        <x:v>115</x:v>
      </x:c>
      <x:c r="I243" s="6">
        <x:v>28.75009038251619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22.198999999999998</x:v>
      </x:c>
      <x:c r="S243" s="8">
        <x:v>130020.60988738656</x:v>
      </x:c>
      <x:c r="T243" s="12">
        <x:v>329276.79064509255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347014</x:v>
      </x:c>
      <x:c r="B244" s="1">
        <x:v>45096.62158019689</x:v>
      </x:c>
      <x:c r="C244" s="6">
        <x:v>12.09356196</x:v>
      </x:c>
      <x:c r="D244" s="14" t="s">
        <x:v>117</x:v>
      </x:c>
      <x:c r="E244" s="15">
        <x:v>45080.82680085309</x:v>
      </x:c>
      <x:c r="F244" t="s">
        <x:v>126</x:v>
      </x:c>
      <x:c r="G244" s="6">
        <x:v>76.37478705647648</x:v>
      </x:c>
      <x:c r="H244" t="s">
        <x:v>115</x:v>
      </x:c>
      <x:c r="I244" s="6">
        <x:v>28.737829939328094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22.195999999999998</x:v>
      </x:c>
      <x:c r="S244" s="8">
        <x:v>130030.81257897709</x:v>
      </x:c>
      <x:c r="T244" s="12">
        <x:v>329281.63093630644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347024</x:v>
      </x:c>
      <x:c r="B245" s="1">
        <x:v>45096.62161476333</x:v>
      </x:c>
      <x:c r="C245" s="6">
        <x:v>12.143337638333334</x:v>
      </x:c>
      <x:c r="D245" s="14" t="s">
        <x:v>117</x:v>
      </x:c>
      <x:c r="E245" s="15">
        <x:v>45080.82680085309</x:v>
      </x:c>
      <x:c r="F245" t="s">
        <x:v>126</x:v>
      </x:c>
      <x:c r="G245" s="6">
        <x:v>76.32560006453254</x:v>
      </x:c>
      <x:c r="H245" t="s">
        <x:v>115</x:v>
      </x:c>
      <x:c r="I245" s="6">
        <x:v>28.743960155321474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22.201999999999998</x:v>
      </x:c>
      <x:c r="S245" s="8">
        <x:v>130031.4007910124</x:v>
      </x:c>
      <x:c r="T245" s="12">
        <x:v>329279.5610031844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347034</x:v>
      </x:c>
      <x:c r="B246" s="1">
        <x:v>45096.62164964494</x:v>
      </x:c>
      <x:c r="C246" s="6">
        <x:v>12.193567161666667</x:v>
      </x:c>
      <x:c r="D246" s="14" t="s">
        <x:v>117</x:v>
      </x:c>
      <x:c r="E246" s="15">
        <x:v>45080.82680085309</x:v>
      </x:c>
      <x:c r="F246" t="s">
        <x:v>126</x:v>
      </x:c>
      <x:c r="G246" s="6">
        <x:v>76.33866496702443</x:v>
      </x:c>
      <x:c r="H246" t="s">
        <x:v>115</x:v>
      </x:c>
      <x:c r="I246" s="6">
        <x:v>28.743960155321474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22.2</x:v>
      </x:c>
      <x:c r="S246" s="8">
        <x:v>130043.75998159977</x:v>
      </x:c>
      <x:c r="T246" s="12">
        <x:v>329270.0004832052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347044</x:v>
      </x:c>
      <x:c r="B247" s="1">
        <x:v>45096.621684536585</x:v>
      </x:c>
      <x:c r="C247" s="6">
        <x:v>12.243811126666667</x:v>
      </x:c>
      <x:c r="D247" s="14" t="s">
        <x:v>117</x:v>
      </x:c>
      <x:c r="E247" s="15">
        <x:v>45080.82680085309</x:v>
      </x:c>
      <x:c r="F247" t="s">
        <x:v>126</x:v>
      </x:c>
      <x:c r="G247" s="6">
        <x:v>76.36480296451181</x:v>
      </x:c>
      <x:c r="H247" t="s">
        <x:v>115</x:v>
      </x:c>
      <x:c r="I247" s="6">
        <x:v>28.743960155321474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22.195999999999998</x:v>
      </x:c>
      <x:c r="S247" s="8">
        <x:v>130043.6268125407</x:v>
      </x:c>
      <x:c r="T247" s="12">
        <x:v>329278.40646984277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347054</x:v>
      </x:c>
      <x:c r="B248" s="1">
        <x:v>45096.621719041694</x:v>
      </x:c>
      <x:c r="C248" s="6">
        <x:v>12.293498485</x:v>
      </x:c>
      <x:c r="D248" s="14" t="s">
        <x:v>117</x:v>
      </x:c>
      <x:c r="E248" s="15">
        <x:v>45080.82680085309</x:v>
      </x:c>
      <x:c r="F248" t="s">
        <x:v>126</x:v>
      </x:c>
      <x:c r="G248" s="6">
        <x:v>76.32560006453254</x:v>
      </x:c>
      <x:c r="H248" t="s">
        <x:v>115</x:v>
      </x:c>
      <x:c r="I248" s="6">
        <x:v>28.743960155321474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22.201999999999998</x:v>
      </x:c>
      <x:c r="S248" s="8">
        <x:v>130046.27304055197</x:v>
      </x:c>
      <x:c r="T248" s="12">
        <x:v>329281.4026034646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347062</x:v>
      </x:c>
      <x:c r="B249" s="1">
        <x:v>45096.62175397228</x:v>
      </x:c>
      <x:c r="C249" s="6">
        <x:v>12.343798525</x:v>
      </x:c>
      <x:c r="D249" s="14" t="s">
        <x:v>117</x:v>
      </x:c>
      <x:c r="E249" s="15">
        <x:v>45080.82680085309</x:v>
      </x:c>
      <x:c r="F249" t="s">
        <x:v>126</x:v>
      </x:c>
      <x:c r="G249" s="6">
        <x:v>76.32904682533189</x:v>
      </x:c>
      <x:c r="H249" t="s">
        <x:v>115</x:v>
      </x:c>
      <x:c r="I249" s="6">
        <x:v>28.737829939328094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22.202999999999996</x:v>
      </x:c>
      <x:c r="S249" s="8">
        <x:v>130035.7766332223</x:v>
      </x:c>
      <x:c r="T249" s="12">
        <x:v>329271.41580670315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347069</x:v>
      </x:c>
      <x:c r="B250" s="1">
        <x:v>45096.62178941413</x:v>
      </x:c>
      <x:c r="C250" s="6">
        <x:v>12.394834795</x:v>
      </x:c>
      <x:c r="D250" s="14" t="s">
        <x:v>117</x:v>
      </x:c>
      <x:c r="E250" s="15">
        <x:v>45080.82680085309</x:v>
      </x:c>
      <x:c r="F250" t="s">
        <x:v>126</x:v>
      </x:c>
      <x:c r="G250" s="6">
        <x:v>76.30600782890384</x:v>
      </x:c>
      <x:c r="H250" t="s">
        <x:v>115</x:v>
      </x:c>
      <x:c r="I250" s="6">
        <x:v>28.743960155321474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22.205</x:v>
      </x:c>
      <x:c r="S250" s="8">
        <x:v>130037.41721599908</x:v>
      </x:c>
      <x:c r="T250" s="12">
        <x:v>329266.9341040126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347079</x:v>
      </x:c>
      <x:c r="B251" s="1">
        <x:v>45096.62182445251</x:v>
      </x:c>
      <x:c r="C251" s="6">
        <x:v>12.445290058333333</x:v>
      </x:c>
      <x:c r="D251" s="14" t="s">
        <x:v>117</x:v>
      </x:c>
      <x:c r="E251" s="15">
        <x:v>45080.82680085309</x:v>
      </x:c>
      <x:c r="F251" t="s">
        <x:v>126</x:v>
      </x:c>
      <x:c r="G251" s="6">
        <x:v>76.33249449934985</x:v>
      </x:c>
      <x:c r="H251" t="s">
        <x:v>115</x:v>
      </x:c>
      <x:c r="I251" s="6">
        <x:v>28.73169973453605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22.203999999999997</x:v>
      </x:c>
      <x:c r="S251" s="8">
        <x:v>130044.56010443576</x:v>
      </x:c>
      <x:c r="T251" s="12">
        <x:v>329257.00660343113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347094</x:v>
      </x:c>
      <x:c r="B252" s="1">
        <x:v>45096.62185779704</x:v>
      </x:c>
      <x:c r="C252" s="6">
        <x:v>12.493306186666667</x:v>
      </x:c>
      <x:c r="D252" s="14" t="s">
        <x:v>117</x:v>
      </x:c>
      <x:c r="E252" s="15">
        <x:v>45080.82680085309</x:v>
      </x:c>
      <x:c r="F252" t="s">
        <x:v>126</x:v>
      </x:c>
      <x:c r="G252" s="6">
        <x:v>76.33557909597232</x:v>
      </x:c>
      <x:c r="H252" t="s">
        <x:v>115</x:v>
      </x:c>
      <x:c r="I252" s="6">
        <x:v>28.737829939328094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22.201999999999998</x:v>
      </x:c>
      <x:c r="S252" s="8">
        <x:v>130039.5367430081</x:v>
      </x:c>
      <x:c r="T252" s="12">
        <x:v>329267.7959658026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347104</x:v>
      </x:c>
      <x:c r="B253" s="1">
        <x:v>45096.62189312374</x:v>
      </x:c>
      <x:c r="C253" s="6">
        <x:v>12.544176633333333</x:v>
      </x:c>
      <x:c r="D253" s="14" t="s">
        <x:v>117</x:v>
      </x:c>
      <x:c r="E253" s="15">
        <x:v>45080.82680085309</x:v>
      </x:c>
      <x:c r="F253" t="s">
        <x:v>126</x:v>
      </x:c>
      <x:c r="G253" s="6">
        <x:v>76.32904682533189</x:v>
      </x:c>
      <x:c r="H253" t="s">
        <x:v>115</x:v>
      </x:c>
      <x:c r="I253" s="6">
        <x:v>28.737829939328094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22.202999999999996</x:v>
      </x:c>
      <x:c r="S253" s="8">
        <x:v>130036.29782829585</x:v>
      </x:c>
      <x:c r="T253" s="12">
        <x:v>329260.50120307534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347110</x:v>
      </x:c>
      <x:c r="B254" s="1">
        <x:v>45096.62192725223</x:v>
      </x:c>
      <x:c r="C254" s="6">
        <x:v>12.593321663333333</x:v>
      </x:c>
      <x:c r="D254" s="14" t="s">
        <x:v>117</x:v>
      </x:c>
      <x:c r="E254" s="15">
        <x:v>45080.82680085309</x:v>
      </x:c>
      <x:c r="F254" t="s">
        <x:v>126</x:v>
      </x:c>
      <x:c r="G254" s="6">
        <x:v>76.31906863700644</x:v>
      </x:c>
      <x:c r="H254" t="s">
        <x:v>115</x:v>
      </x:c>
      <x:c r="I254" s="6">
        <x:v>28.743960155321474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22.202999999999996</x:v>
      </x:c>
      <x:c r="S254" s="8">
        <x:v>130029.02689245717</x:v>
      </x:c>
      <x:c r="T254" s="12">
        <x:v>329248.88324442244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347120</x:v>
      </x:c>
      <x:c r="B255" s="1">
        <x:v>45096.6219620541</x:v>
      </x:c>
      <x:c r="C255" s="6">
        <x:v>12.643436346666666</x:v>
      </x:c>
      <x:c r="D255" s="14" t="s">
        <x:v>117</x:v>
      </x:c>
      <x:c r="E255" s="15">
        <x:v>45080.82680085309</x:v>
      </x:c>
      <x:c r="F255" t="s">
        <x:v>126</x:v>
      </x:c>
      <x:c r="G255" s="6">
        <x:v>76.31943168374525</x:v>
      </x:c>
      <x:c r="H255" t="s">
        <x:v>115</x:v>
      </x:c>
      <x:c r="I255" s="6">
        <x:v>28.73169973453605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22.205999999999996</x:v>
      </x:c>
      <x:c r="S255" s="8">
        <x:v>130048.14291055413</x:v>
      </x:c>
      <x:c r="T255" s="12">
        <x:v>329266.7474450251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347130</x:v>
      </x:c>
      <x:c r="B256" s="1">
        <x:v>45096.62199717541</x:v>
      </x:c>
      <x:c r="C256" s="6">
        <x:v>12.694011038333333</x:v>
      </x:c>
      <x:c r="D256" s="14" t="s">
        <x:v>117</x:v>
      </x:c>
      <x:c r="E256" s="15">
        <x:v>45080.82680085309</x:v>
      </x:c>
      <x:c r="F256" t="s">
        <x:v>126</x:v>
      </x:c>
      <x:c r="G256" s="6">
        <x:v>76.33249449934985</x:v>
      </x:c>
      <x:c r="H256" t="s">
        <x:v>115</x:v>
      </x:c>
      <x:c r="I256" s="6">
        <x:v>28.73169973453605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22.203999999999997</x:v>
      </x:c>
      <x:c r="S256" s="8">
        <x:v>130045.23139213528</x:v>
      </x:c>
      <x:c r="T256" s="12">
        <x:v>329268.11712457426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347137</x:v>
      </x:c>
      <x:c r="B257" s="1">
        <x:v>45096.622032108535</x:v>
      </x:c>
      <x:c r="C257" s="6">
        <x:v>12.744314738333333</x:v>
      </x:c>
      <x:c r="D257" s="14" t="s">
        <x:v>117</x:v>
      </x:c>
      <x:c r="E257" s="15">
        <x:v>45080.82680085309</x:v>
      </x:c>
      <x:c r="F257" t="s">
        <x:v>126</x:v>
      </x:c>
      <x:c r="G257" s="6">
        <x:v>76.32904682533189</x:v>
      </x:c>
      <x:c r="H257" t="s">
        <x:v>115</x:v>
      </x:c>
      <x:c r="I257" s="6">
        <x:v>28.737829939328094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22.202999999999996</x:v>
      </x:c>
      <x:c r="S257" s="8">
        <x:v>130043.37405283022</x:v>
      </x:c>
      <x:c r="T257" s="12">
        <x:v>329250.722671029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347147</x:v>
      </x:c>
      <x:c r="B258" s="1">
        <x:v>45096.62206665628</x:v>
      </x:c>
      <x:c r="C258" s="6">
        <x:v>12.794063481666667</x:v>
      </x:c>
      <x:c r="D258" s="14" t="s">
        <x:v>117</x:v>
      </x:c>
      <x:c r="E258" s="15">
        <x:v>45080.82680085309</x:v>
      </x:c>
      <x:c r="F258" t="s">
        <x:v>126</x:v>
      </x:c>
      <x:c r="G258" s="6">
        <x:v>76.30945410763893</x:v>
      </x:c>
      <x:c r="H258" t="s">
        <x:v>115</x:v>
      </x:c>
      <x:c r="I258" s="6">
        <x:v>28.737829939328094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22.205999999999996</x:v>
      </x:c>
      <x:c r="S258" s="8">
        <x:v>130049.64346956504</x:v>
      </x:c>
      <x:c r="T258" s="12">
        <x:v>329253.2785789937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347164</x:v>
      </x:c>
      <x:c r="B259" s="1">
        <x:v>45096.62210076813</x:v>
      </x:c>
      <x:c r="C259" s="6">
        <x:v>12.843184555</x:v>
      </x:c>
      <x:c r="D259" s="14" t="s">
        <x:v>117</x:v>
      </x:c>
      <x:c r="E259" s="15">
        <x:v>45080.82680085309</x:v>
      </x:c>
      <x:c r="F259" t="s">
        <x:v>126</x:v>
      </x:c>
      <x:c r="G259" s="6">
        <x:v>76.33249449934985</x:v>
      </x:c>
      <x:c r="H259" t="s">
        <x:v>115</x:v>
      </x:c>
      <x:c r="I259" s="6">
        <x:v>28.73169973453605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22.203999999999997</x:v>
      </x:c>
      <x:c r="S259" s="8">
        <x:v>130045.80659576536</x:v>
      </x:c>
      <x:c r="T259" s="12">
        <x:v>329241.0966892187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347174</x:v>
      </x:c>
      <x:c r="B260" s="1">
        <x:v>45096.62213566373</x:v>
      </x:c>
      <x:c r="C260" s="6">
        <x:v>12.893434223333333</x:v>
      </x:c>
      <x:c r="D260" s="14" t="s">
        <x:v>117</x:v>
      </x:c>
      <x:c r="E260" s="15">
        <x:v>45080.82680085309</x:v>
      </x:c>
      <x:c r="F260" t="s">
        <x:v>126</x:v>
      </x:c>
      <x:c r="G260" s="6">
        <x:v>76.3129012993374</x:v>
      </x:c>
      <x:c r="H260" t="s">
        <x:v>115</x:v>
      </x:c>
      <x:c r="I260" s="6">
        <x:v>28.73169973453605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22.206999999999997</x:v>
      </x:c>
      <x:c r="S260" s="8">
        <x:v>130034.00329863554</x:v>
      </x:c>
      <x:c r="T260" s="12">
        <x:v>329229.87064946705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347179</x:v>
      </x:c>
      <x:c r="B261" s="1">
        <x:v>45096.62217062508</x:v>
      </x:c>
      <x:c r="C261" s="6">
        <x:v>12.94377857</x:v>
      </x:c>
      <x:c r="D261" s="14" t="s">
        <x:v>117</x:v>
      </x:c>
      <x:c r="E261" s="15">
        <x:v>45080.82680085309</x:v>
      </x:c>
      <x:c r="F261" t="s">
        <x:v>126</x:v>
      </x:c>
      <x:c r="G261" s="6">
        <x:v>76.33249449934985</x:v>
      </x:c>
      <x:c r="H261" t="s">
        <x:v>115</x:v>
      </x:c>
      <x:c r="I261" s="6">
        <x:v>28.73169973453605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22.203999999999997</x:v>
      </x:c>
      <x:c r="S261" s="8">
        <x:v>130034.51022569177</x:v>
      </x:c>
      <x:c r="T261" s="12">
        <x:v>329236.88342864526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347194</x:v>
      </x:c>
      <x:c r="B262" s="1">
        <x:v>45096.622205388034</x:v>
      </x:c>
      <x:c r="C262" s="6">
        <x:v>12.99383722</x:v>
      </x:c>
      <x:c r="D262" s="14" t="s">
        <x:v>117</x:v>
      </x:c>
      <x:c r="E262" s="15">
        <x:v>45080.82680085309</x:v>
      </x:c>
      <x:c r="F262" t="s">
        <x:v>126</x:v>
      </x:c>
      <x:c r="G262" s="6">
        <x:v>76.28986752923153</x:v>
      </x:c>
      <x:c r="H262" t="s">
        <x:v>115</x:v>
      </x:c>
      <x:c r="I262" s="6">
        <x:v>28.737829939328094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22.208999999999996</x:v>
      </x:c>
      <x:c r="S262" s="8">
        <x:v>130045.32178112975</x:v>
      </x:c>
      <x:c r="T262" s="12">
        <x:v>329232.3096079732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347204</x:v>
      </x:c>
      <x:c r="B263" s="1">
        <x:v>45096.62223968609</x:v>
      </x:c>
      <x:c r="C263" s="6">
        <x:v>13.043226418333333</x:v>
      </x:c>
      <x:c r="D263" s="14" t="s">
        <x:v>117</x:v>
      </x:c>
      <x:c r="E263" s="15">
        <x:v>45080.82680085309</x:v>
      </x:c>
      <x:c r="F263" t="s">
        <x:v>126</x:v>
      </x:c>
      <x:c r="G263" s="6">
        <x:v>76.3294111771711</x:v>
      </x:c>
      <x:c r="H263" t="s">
        <x:v>115</x:v>
      </x:c>
      <x:c r="I263" s="6">
        <x:v>28.725569540944434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22.205999999999996</x:v>
      </x:c>
      <x:c r="S263" s="8">
        <x:v>130052.82456531185</x:v>
      </x:c>
      <x:c r="T263" s="12">
        <x:v>329240.40290933265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347206</x:v>
      </x:c>
      <x:c r="B264" s="1">
        <x:v>45096.62227467706</x:v>
      </x:c>
      <x:c r="C264" s="6">
        <x:v>13.09361341</x:v>
      </x:c>
      <x:c r="D264" s="14" t="s">
        <x:v>117</x:v>
      </x:c>
      <x:c r="E264" s="15">
        <x:v>45080.82680085309</x:v>
      </x:c>
      <x:c r="F264" t="s">
        <x:v>126</x:v>
      </x:c>
      <x:c r="G264" s="6">
        <x:v>76.3390269307426</x:v>
      </x:c>
      <x:c r="H264" t="s">
        <x:v>115</x:v>
      </x:c>
      <x:c r="I264" s="6">
        <x:v>28.73169973453605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22.202999999999996</x:v>
      </x:c>
      <x:c r="S264" s="8">
        <x:v>130060.94240466546</x:v>
      </x:c>
      <x:c r="T264" s="12">
        <x:v>329248.359847211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347224</x:v>
      </x:c>
      <x:c r="B265" s="1">
        <x:v>45096.62230943813</x:v>
      </x:c>
      <x:c r="C265" s="6">
        <x:v>13.143669346666666</x:v>
      </x:c>
      <x:c r="D265" s="14" t="s">
        <x:v>117</x:v>
      </x:c>
      <x:c r="E265" s="15">
        <x:v>45080.82680085309</x:v>
      </x:c>
      <x:c r="F265" t="s">
        <x:v>126</x:v>
      </x:c>
      <x:c r="G265" s="6">
        <x:v>76.33249449934985</x:v>
      </x:c>
      <x:c r="H265" t="s">
        <x:v>115</x:v>
      </x:c>
      <x:c r="I265" s="6">
        <x:v>28.73169973453605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22.203999999999997</x:v>
      </x:c>
      <x:c r="S265" s="8">
        <x:v>130054.41679407205</x:v>
      </x:c>
      <x:c r="T265" s="12">
        <x:v>329235.2700566561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347234</x:v>
      </x:c>
      <x:c r="B266" s="1">
        <x:v>45096.62234448175</x:v>
      </x:c>
      <x:c r="C266" s="6">
        <x:v>13.194132163333334</x:v>
      </x:c>
      <x:c r="D266" s="14" t="s">
        <x:v>117</x:v>
      </x:c>
      <x:c r="E266" s="15">
        <x:v>45080.82680085309</x:v>
      </x:c>
      <x:c r="F266" t="s">
        <x:v>126</x:v>
      </x:c>
      <x:c r="G266" s="6">
        <x:v>76.33594308698542</x:v>
      </x:c>
      <x:c r="H266" t="s">
        <x:v>115</x:v>
      </x:c>
      <x:c r="I266" s="6">
        <x:v>28.725569540944434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22.205</x:v>
      </x:c>
      <x:c r="S266" s="8">
        <x:v>130059.46307038817</x:v>
      </x:c>
      <x:c r="T266" s="12">
        <x:v>329241.7173881672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347236</x:v>
      </x:c>
      <x:c r="B267" s="1">
        <x:v>45096.62237869757</x:v>
      </x:c>
      <x:c r="C267" s="6">
        <x:v>13.243402941666666</x:v>
      </x:c>
      <x:c r="D267" s="14" t="s">
        <x:v>117</x:v>
      </x:c>
      <x:c r="E267" s="15">
        <x:v>45080.82680085309</x:v>
      </x:c>
      <x:c r="F267" t="s">
        <x:v>126</x:v>
      </x:c>
      <x:c r="G267" s="6">
        <x:v>76.32287994967459</x:v>
      </x:c>
      <x:c r="H267" t="s">
        <x:v>115</x:v>
      </x:c>
      <x:c r="I267" s="6">
        <x:v>28.725569540944434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22.206999999999997</x:v>
      </x:c>
      <x:c r="S267" s="8">
        <x:v>130050.8707298988</x:v>
      </x:c>
      <x:c r="T267" s="12">
        <x:v>329243.7780867302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347254</x:v>
      </x:c>
      <x:c r="B268" s="1">
        <x:v>45096.62241323454</x:v>
      </x:c>
      <x:c r="C268" s="6">
        <x:v>13.293136183333333</x:v>
      </x:c>
      <x:c r="D268" s="14" t="s">
        <x:v>117</x:v>
      </x:c>
      <x:c r="E268" s="15">
        <x:v>45080.82680085309</x:v>
      </x:c>
      <x:c r="F268" t="s">
        <x:v>126</x:v>
      </x:c>
      <x:c r="G268" s="6">
        <x:v>76.3294111771711</x:v>
      </x:c>
      <x:c r="H268" t="s">
        <x:v>115</x:v>
      </x:c>
      <x:c r="I268" s="6">
        <x:v>28.725569540944434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22.205999999999996</x:v>
      </x:c>
      <x:c r="S268" s="8">
        <x:v>130044.18839766493</x:v>
      </x:c>
      <x:c r="T268" s="12">
        <x:v>329229.2850402619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347264</x:v>
      </x:c>
      <x:c r="B269" s="1">
        <x:v>45096.62244852758</x:v>
      </x:c>
      <x:c r="C269" s="6">
        <x:v>13.343958165</x:v>
      </x:c>
      <x:c r="D269" s="14" t="s">
        <x:v>117</x:v>
      </x:c>
      <x:c r="E269" s="15">
        <x:v>45080.82680085309</x:v>
      </x:c>
      <x:c r="F269" t="s">
        <x:v>126</x:v>
      </x:c>
      <x:c r="G269" s="6">
        <x:v>76.29676186090818</x:v>
      </x:c>
      <x:c r="H269" t="s">
        <x:v>115</x:v>
      </x:c>
      <x:c r="I269" s="6">
        <x:v>28.725569540944434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22.211</x:v>
      </x:c>
      <x:c r="S269" s="8">
        <x:v>130063.21317306171</x:v>
      </x:c>
      <x:c r="T269" s="12">
        <x:v>329242.6804840301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347270</x:v>
      </x:c>
      <x:c r="B270" s="1">
        <x:v>45096.62248343619</x:v>
      </x:c>
      <x:c r="C270" s="6">
        <x:v>13.394226565</x:v>
      </x:c>
      <x:c r="D270" s="14" t="s">
        <x:v>117</x:v>
      </x:c>
      <x:c r="E270" s="15">
        <x:v>45080.82680085309</x:v>
      </x:c>
      <x:c r="F270" t="s">
        <x:v>126</x:v>
      </x:c>
      <x:c r="G270" s="6">
        <x:v>76.30637159706195</x:v>
      </x:c>
      <x:c r="H270" t="s">
        <x:v>115</x:v>
      </x:c>
      <x:c r="I270" s="6">
        <x:v>28.73169973453605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22.208</x:v>
      </x:c>
      <x:c r="S270" s="8">
        <x:v>130063.63655386743</x:v>
      </x:c>
      <x:c r="T270" s="12">
        <x:v>329220.6008552914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347276</x:v>
      </x:c>
      <x:c r="B271" s="1">
        <x:v>45096.622517731965</x:v>
      </x:c>
      <x:c r="C271" s="6">
        <x:v>13.443612468333333</x:v>
      </x:c>
      <x:c r="D271" s="14" t="s">
        <x:v>117</x:v>
      </x:c>
      <x:c r="E271" s="15">
        <x:v>45080.82680085309</x:v>
      </x:c>
      <x:c r="F271" t="s">
        <x:v>126</x:v>
      </x:c>
      <x:c r="G271" s="6">
        <x:v>76.31634940439798</x:v>
      </x:c>
      <x:c r="H271" t="s">
        <x:v>115</x:v>
      </x:c>
      <x:c r="I271" s="6">
        <x:v>28.725569540944434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22.208</x:v>
      </x:c>
      <x:c r="S271" s="8">
        <x:v>130065.99876592626</x:v>
      </x:c>
      <x:c r="T271" s="12">
        <x:v>329220.02666638733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347294</x:v>
      </x:c>
      <x:c r="B272" s="1">
        <x:v>45096.622552262364</x:v>
      </x:c>
      <x:c r="C272" s="6">
        <x:v>13.493336243333333</x:v>
      </x:c>
      <x:c r="D272" s="14" t="s">
        <x:v>117</x:v>
      </x:c>
      <x:c r="E272" s="15">
        <x:v>45080.82680085309</x:v>
      </x:c>
      <x:c r="F272" t="s">
        <x:v>126</x:v>
      </x:c>
      <x:c r="G272" s="6">
        <x:v>76.30673905699405</x:v>
      </x:c>
      <x:c r="H272" t="s">
        <x:v>115</x:v>
      </x:c>
      <x:c r="I272" s="6">
        <x:v>28.719439358553245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22.211</x:v>
      </x:c>
      <x:c r="S272" s="8">
        <x:v>130063.7112422428</x:v>
      </x:c>
      <x:c r="T272" s="12">
        <x:v>329226.11435728805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347304</x:v>
      </x:c>
      <x:c r="B273" s="1">
        <x:v>45096.62258684157</x:v>
      </x:c>
      <x:c r="C273" s="6">
        <x:v>13.54313031</x:v>
      </x:c>
      <x:c r="D273" s="14" t="s">
        <x:v>117</x:v>
      </x:c>
      <x:c r="E273" s="15">
        <x:v>45080.82680085309</x:v>
      </x:c>
      <x:c r="F273" t="s">
        <x:v>126</x:v>
      </x:c>
      <x:c r="G273" s="6">
        <x:v>76.31634940439798</x:v>
      </x:c>
      <x:c r="H273" t="s">
        <x:v>115</x:v>
      </x:c>
      <x:c r="I273" s="6">
        <x:v>28.725569540944434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22.208</x:v>
      </x:c>
      <x:c r="S273" s="8">
        <x:v>130056.55093357782</x:v>
      </x:c>
      <x:c r="T273" s="12">
        <x:v>329228.7386964781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347314</x:v>
      </x:c>
      <x:c r="B274" s="1">
        <x:v>45096.622622077935</x:v>
      </x:c>
      <x:c r="C274" s="6">
        <x:v>13.593870675</x:v>
      </x:c>
      <x:c r="D274" s="14" t="s">
        <x:v>117</x:v>
      </x:c>
      <x:c r="E274" s="15">
        <x:v>45080.82680085309</x:v>
      </x:c>
      <x:c r="F274" t="s">
        <x:v>126</x:v>
      </x:c>
      <x:c r="G274" s="6">
        <x:v>76.30673905699405</x:v>
      </x:c>
      <x:c r="H274" t="s">
        <x:v>115</x:v>
      </x:c>
      <x:c r="I274" s="6">
        <x:v>28.719439358553245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22.211</x:v>
      </x:c>
      <x:c r="S274" s="8">
        <x:v>130075.96125431602</x:v>
      </x:c>
      <x:c r="T274" s="12">
        <x:v>329237.9075068881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347324</x:v>
      </x:c>
      <x:c r="B275" s="1">
        <x:v>45096.62265659211</x:v>
      </x:c>
      <x:c r="C275" s="6">
        <x:v>13.643571078333334</x:v>
      </x:c>
      <x:c r="D275" s="14" t="s">
        <x:v>117</x:v>
      </x:c>
      <x:c r="E275" s="15">
        <x:v>45080.82680085309</x:v>
      </x:c>
      <x:c r="F275" t="s">
        <x:v>126</x:v>
      </x:c>
      <x:c r="G275" s="6">
        <x:v>76.29676186090818</x:v>
      </x:c>
      <x:c r="H275" t="s">
        <x:v>115</x:v>
      </x:c>
      <x:c r="I275" s="6">
        <x:v>28.725569540944434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22.211</x:v>
      </x:c>
      <x:c r="S275" s="8">
        <x:v>130068.62421046042</x:v>
      </x:c>
      <x:c r="T275" s="12">
        <x:v>329237.0387591989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347334</x:v>
      </x:c>
      <x:c r="B276" s="1">
        <x:v>45096.622691668665</x:v>
      </x:c>
      <x:c r="C276" s="6">
        <x:v>13.694081328333333</x:v>
      </x:c>
      <x:c r="D276" s="14" t="s">
        <x:v>117</x:v>
      </x:c>
      <x:c r="E276" s="15">
        <x:v>45080.82680085309</x:v>
      </x:c>
      <x:c r="F276" t="s">
        <x:v>126</x:v>
      </x:c>
      <x:c r="G276" s="6">
        <x:v>76.31018866786172</x:v>
      </x:c>
      <x:c r="H276" t="s">
        <x:v>115</x:v>
      </x:c>
      <x:c r="I276" s="6">
        <x:v>28.71330918736294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22.211999999999996</x:v>
      </x:c>
      <x:c r="S276" s="8">
        <x:v>130064.26093784453</x:v>
      </x:c>
      <x:c r="T276" s="12">
        <x:v>329223.6685594177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347344</x:v>
      </x:c>
      <x:c r="B277" s="1">
        <x:v>45096.62272644268</x:v>
      </x:c>
      <x:c r="C277" s="6">
        <x:v>13.744155898333334</x:v>
      </x:c>
      <x:c r="D277" s="14" t="s">
        <x:v>117</x:v>
      </x:c>
      <x:c r="E277" s="15">
        <x:v>45080.82680085309</x:v>
      </x:c>
      <x:c r="F277" t="s">
        <x:v>126</x:v>
      </x:c>
      <x:c r="G277" s="6">
        <x:v>76.31326839909948</x:v>
      </x:c>
      <x:c r="H277" t="s">
        <x:v>115</x:v>
      </x:c>
      <x:c r="I277" s="6">
        <x:v>28.719439358553245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22.209999999999997</x:v>
      </x:c>
      <x:c r="S277" s="8">
        <x:v>130058.92078756419</x:v>
      </x:c>
      <x:c r="T277" s="12">
        <x:v>329232.40866941214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347347</x:v>
      </x:c>
      <x:c r="B278" s="1">
        <x:v>45096.6227607774</x:v>
      </x:c>
      <x:c r="C278" s="6">
        <x:v>13.7935979</x:v>
      </x:c>
      <x:c r="D278" s="14" t="s">
        <x:v>117</x:v>
      </x:c>
      <x:c r="E278" s="15">
        <x:v>45080.82680085309</x:v>
      </x:c>
      <x:c r="F278" t="s">
        <x:v>126</x:v>
      </x:c>
      <x:c r="G278" s="6">
        <x:v>76.31326839909948</x:v>
      </x:c>
      <x:c r="H278" t="s">
        <x:v>115</x:v>
      </x:c>
      <x:c r="I278" s="6">
        <x:v>28.719439358553245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22.209999999999997</x:v>
      </x:c>
      <x:c r="S278" s="8">
        <x:v>130056.82710157929</x:v>
      </x:c>
      <x:c r="T278" s="12">
        <x:v>329227.79972371086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347364</x:v>
      </x:c>
      <x:c r="B279" s="1">
        <x:v>45096.62279548459</x:v>
      </x:c>
      <x:c r="C279" s="6">
        <x:v>13.843576258333334</x:v>
      </x:c>
      <x:c r="D279" s="14" t="s">
        <x:v>117</x:v>
      </x:c>
      <x:c r="E279" s="15">
        <x:v>45080.82680085309</x:v>
      </x:c>
      <x:c r="F279" t="s">
        <x:v>126</x:v>
      </x:c>
      <x:c r="G279" s="6">
        <x:v>76.30673905699405</x:v>
      </x:c>
      <x:c r="H279" t="s">
        <x:v>115</x:v>
      </x:c>
      <x:c r="I279" s="6">
        <x:v>28.719439358553245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22.211</x:v>
      </x:c>
      <x:c r="S279" s="8">
        <x:v>130061.61607747828</x:v>
      </x:c>
      <x:c r="T279" s="12">
        <x:v>329212.8603455098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347374</x:v>
      </x:c>
      <x:c r="B280" s="1">
        <x:v>45096.62282999758</x:v>
      </x:c>
      <x:c r="C280" s="6">
        <x:v>13.893274946666667</x:v>
      </x:c>
      <x:c r="D280" s="14" t="s">
        <x:v>117</x:v>
      </x:c>
      <x:c r="E280" s="15">
        <x:v>45080.82680085309</x:v>
      </x:c>
      <x:c r="F280" t="s">
        <x:v>126</x:v>
      </x:c>
      <x:c r="G280" s="6">
        <x:v>76.2871551217805</x:v>
      </x:c>
      <x:c r="H280" t="s">
        <x:v>115</x:v>
      </x:c>
      <x:c r="I280" s="6">
        <x:v>28.719439358553245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22.214</x:v>
      </x:c>
      <x:c r="S280" s="8">
        <x:v>130061.81365292889</x:v>
      </x:c>
      <x:c r="T280" s="12">
        <x:v>329212.8162478054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347384</x:v>
      </x:c>
      <x:c r="B281" s="1">
        <x:v>45096.622864947225</x:v>
      </x:c>
      <x:c r="C281" s="6">
        <x:v>13.943602438333333</x:v>
      </x:c>
      <x:c r="D281" s="14" t="s">
        <x:v>117</x:v>
      </x:c>
      <x:c r="E281" s="15">
        <x:v>45080.82680085309</x:v>
      </x:c>
      <x:c r="F281" t="s">
        <x:v>126</x:v>
      </x:c>
      <x:c r="G281" s="6">
        <x:v>76.2936824184325</x:v>
      </x:c>
      <x:c r="H281" t="s">
        <x:v>115</x:v>
      </x:c>
      <x:c r="I281" s="6">
        <x:v>28.719439358553245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22.212999999999997</x:v>
      </x:c>
      <x:c r="S281" s="8">
        <x:v>130064.61912354856</x:v>
      </x:c>
      <x:c r="T281" s="12">
        <x:v>329219.0140921316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347394</x:v>
      </x:c>
      <x:c r="B282" s="1">
        <x:v>45096.62290001924</x:v>
      </x:c>
      <x:c r="C282" s="6">
        <x:v>13.994106148333334</x:v>
      </x:c>
      <x:c r="D282" s="14" t="s">
        <x:v>117</x:v>
      </x:c>
      <x:c r="E282" s="15">
        <x:v>45080.82680085309</x:v>
      </x:c>
      <x:c r="F282" t="s">
        <x:v>126</x:v>
      </x:c>
      <x:c r="G282" s="6">
        <x:v>76.30365984660169</x:v>
      </x:c>
      <x:c r="H282" t="s">
        <x:v>115</x:v>
      </x:c>
      <x:c r="I282" s="6">
        <x:v>28.71330918736294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22.212999999999997</x:v>
      </x:c>
      <x:c r="S282" s="8">
        <x:v>130063.48514659193</x:v>
      </x:c>
      <x:c r="T282" s="12">
        <x:v>329210.41912821104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347404</x:v>
      </x:c>
      <x:c r="B283" s="1">
        <x:v>45096.62293476652</x:v>
      </x:c>
      <x:c r="C283" s="6">
        <x:v>14.044142228333333</x:v>
      </x:c>
      <x:c r="D283" s="14" t="s">
        <x:v>117</x:v>
      </x:c>
      <x:c r="E283" s="15">
        <x:v>45080.82680085309</x:v>
      </x:c>
      <x:c r="F283" t="s">
        <x:v>126</x:v>
      </x:c>
      <x:c r="G283" s="6">
        <x:v>76.30365984660169</x:v>
      </x:c>
      <x:c r="H283" t="s">
        <x:v>115</x:v>
      </x:c>
      <x:c r="I283" s="6">
        <x:v>28.71330918736294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22.212999999999997</x:v>
      </x:c>
      <x:c r="S283" s="8">
        <x:v>130070.67224022659</x:v>
      </x:c>
      <x:c r="T283" s="12">
        <x:v>329206.60693771375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347414</x:v>
      </x:c>
      <x:c r="B284" s="1">
        <x:v>45096.62296922676</x:v>
      </x:c>
      <x:c r="C284" s="6">
        <x:v>14.093764981666666</x:v>
      </x:c>
      <x:c r="D284" s="14" t="s">
        <x:v>117</x:v>
      </x:c>
      <x:c r="E284" s="15">
        <x:v>45080.82680085309</x:v>
      </x:c>
      <x:c r="F284" t="s">
        <x:v>126</x:v>
      </x:c>
      <x:c r="G284" s="6">
        <x:v>76.31671817102705</x:v>
      </x:c>
      <x:c r="H284" t="s">
        <x:v>115</x:v>
      </x:c>
      <x:c r="I284" s="6">
        <x:v>28.71330918736294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22.211</x:v>
      </x:c>
      <x:c r="S284" s="8">
        <x:v>130066.52427768863</x:v>
      </x:c>
      <x:c r="T284" s="12">
        <x:v>329220.29700023646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347417</x:v>
      </x:c>
      <x:c r="B285" s="1">
        <x:v>45096.62300422037</x:v>
      </x:c>
      <x:c r="C285" s="6">
        <x:v>14.144155776666667</x:v>
      </x:c>
      <x:c r="D285" s="14" t="s">
        <x:v>117</x:v>
      </x:c>
      <x:c r="E285" s="15">
        <x:v>45080.82680085309</x:v>
      </x:c>
      <x:c r="F285" t="s">
        <x:v>126</x:v>
      </x:c>
      <x:c r="G285" s="6">
        <x:v>76.30021039680437</x:v>
      </x:c>
      <x:c r="H285" t="s">
        <x:v>115</x:v>
      </x:c>
      <x:c r="I285" s="6">
        <x:v>28.719439358553245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22.211999999999996</x:v>
      </x:c>
      <x:c r="S285" s="8">
        <x:v>130057.94749605093</x:v>
      </x:c>
      <x:c r="T285" s="12">
        <x:v>329224.5417988567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347434</x:v>
      </x:c>
      <x:c r="B286" s="1">
        <x:v>45096.62303866969</x:v>
      </x:c>
      <x:c r="C286" s="6">
        <x:v>14.193762805</x:v>
      </x:c>
      <x:c r="D286" s="14" t="s">
        <x:v>117</x:v>
      </x:c>
      <x:c r="E286" s="15">
        <x:v>45080.82680085309</x:v>
      </x:c>
      <x:c r="F286" t="s">
        <x:v>126</x:v>
      </x:c>
      <x:c r="G286" s="6">
        <x:v>76.29060424940599</x:v>
      </x:c>
      <x:c r="H286" t="s">
        <x:v>115</x:v>
      </x:c>
      <x:c r="I286" s="6">
        <x:v>28.71330918736294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22.214999999999996</x:v>
      </x:c>
      <x:c r="S286" s="8">
        <x:v>130056.81944332962</x:v>
      </x:c>
      <x:c r="T286" s="12">
        <x:v>329215.3663429287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347437</x:v>
      </x:c>
      <x:c r="B287" s="1">
        <x:v>45096.623073585164</x:v>
      </x:c>
      <x:c r="C287" s="6">
        <x:v>14.244041091666666</x:v>
      </x:c>
      <x:c r="D287" s="14" t="s">
        <x:v>117</x:v>
      </x:c>
      <x:c r="E287" s="15">
        <x:v>45080.82680085309</x:v>
      </x:c>
      <x:c r="F287" t="s">
        <x:v>126</x:v>
      </x:c>
      <x:c r="G287" s="6">
        <x:v>76.2871551217805</x:v>
      </x:c>
      <x:c r="H287" t="s">
        <x:v>115</x:v>
      </x:c>
      <x:c r="I287" s="6">
        <x:v>28.719439358553245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22.214</x:v>
      </x:c>
      <x:c r="S287" s="8">
        <x:v>130056.52740193019</x:v>
      </x:c>
      <x:c r="T287" s="12">
        <x:v>329203.9526001312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347454</x:v>
      </x:c>
      <x:c r="B288" s="1">
        <x:v>45096.62310829696</x:v>
      </x:c>
      <x:c r="C288" s="6">
        <x:v>14.294026066666667</x:v>
      </x:c>
      <x:c r="D288" s="14" t="s">
        <x:v>117</x:v>
      </x:c>
      <x:c r="E288" s="15">
        <x:v>45080.82680085309</x:v>
      </x:c>
      <x:c r="F288" t="s">
        <x:v>126</x:v>
      </x:c>
      <x:c r="G288" s="6">
        <x:v>76.28407747327462</x:v>
      </x:c>
      <x:c r="H288" t="s">
        <x:v>115</x:v>
      </x:c>
      <x:c r="I288" s="6">
        <x:v>28.71330918736294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22.215999999999998</x:v>
      </x:c>
      <x:c r="S288" s="8">
        <x:v>130051.98341338143</x:v>
      </x:c>
      <x:c r="T288" s="12">
        <x:v>329215.92655405455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347464</x:v>
      </x:c>
      <x:c r="B289" s="1">
        <x:v>45096.62314245007</x:v>
      </x:c>
      <x:c r="C289" s="6">
        <x:v>14.343206545</x:v>
      </x:c>
      <x:c r="D289" s="14" t="s">
        <x:v>117</x:v>
      </x:c>
      <x:c r="E289" s="15">
        <x:v>45080.82680085309</x:v>
      </x:c>
      <x:c r="F289" t="s">
        <x:v>126</x:v>
      </x:c>
      <x:c r="G289" s="6">
        <x:v>76.29060424940599</x:v>
      </x:c>
      <x:c r="H289" t="s">
        <x:v>115</x:v>
      </x:c>
      <x:c r="I289" s="6">
        <x:v>28.71330918736294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22.214999999999996</x:v>
      </x:c>
      <x:c r="S289" s="8">
        <x:v>130064.97799686388</x:v>
      </x:c>
      <x:c r="T289" s="12">
        <x:v>329204.5243286511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347474</x:v>
      </x:c>
      <x:c r="B290" s="1">
        <x:v>45096.62317716177</x:v>
      </x:c>
      <x:c r="C290" s="6">
        <x:v>14.393191396666667</x:v>
      </x:c>
      <x:c r="D290" s="14" t="s">
        <x:v>117</x:v>
      </x:c>
      <x:c r="E290" s="15">
        <x:v>45080.82680085309</x:v>
      </x:c>
      <x:c r="F290" t="s">
        <x:v>126</x:v>
      </x:c>
      <x:c r="G290" s="6">
        <x:v>76.29713170714906</x:v>
      </x:c>
      <x:c r="H290" t="s">
        <x:v>115</x:v>
      </x:c>
      <x:c r="I290" s="6">
        <x:v>28.71330918736294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22.214</x:v>
      </x:c>
      <x:c r="S290" s="8">
        <x:v>130070.4701778899</x:v>
      </x:c>
      <x:c r="T290" s="12">
        <x:v>329207.71813597955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347484</x:v>
      </x:c>
      <x:c r="B291" s="1">
        <x:v>45096.62321239299</x:v>
      </x:c>
      <x:c r="C291" s="6">
        <x:v>14.443924351666666</x:v>
      </x:c>
      <x:c r="D291" s="14" t="s">
        <x:v>117</x:v>
      </x:c>
      <x:c r="E291" s="15">
        <x:v>45080.82680085309</x:v>
      </x:c>
      <x:c r="F291" t="s">
        <x:v>126</x:v>
      </x:c>
      <x:c r="G291" s="6">
        <x:v>76.27755137865711</x:v>
      </x:c>
      <x:c r="H291" t="s">
        <x:v>115</x:v>
      </x:c>
      <x:c r="I291" s="6">
        <x:v>28.71330918736294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22.217</x:v>
      </x:c>
      <x:c r="S291" s="8">
        <x:v>130063.35207638223</x:v>
      </x:c>
      <x:c r="T291" s="12">
        <x:v>329209.6919647897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347494</x:v>
      </x:c>
      <x:c r="B292" s="1">
        <x:v>45096.62324691975</x:v>
      </x:c>
      <x:c r="C292" s="6">
        <x:v>14.493642885</x:v>
      </x:c>
      <x:c r="D292" s="14" t="s">
        <x:v>117</x:v>
      </x:c>
      <x:c r="E292" s="15">
        <x:v>45080.82680085309</x:v>
      </x:c>
      <x:c r="F292" t="s">
        <x:v>126</x:v>
      </x:c>
      <x:c r="G292" s="6">
        <x:v>76.31709063314723</x:v>
      </x:c>
      <x:c r="H292" t="s">
        <x:v>115</x:v>
      </x:c>
      <x:c r="I292" s="6">
        <x:v>28.70104887858406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22.214</x:v>
      </x:c>
      <x:c r="S292" s="8">
        <x:v>130057.59421289052</x:v>
      </x:c>
      <x:c r="T292" s="12">
        <x:v>329203.6837856642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347504</x:v>
      </x:c>
      <x:c r="B293" s="1">
        <x:v>45096.62328149737</x:v>
      </x:c>
      <x:c r="C293" s="6">
        <x:v>14.543434656666667</x:v>
      </x:c>
      <x:c r="D293" s="14" t="s">
        <x:v>117</x:v>
      </x:c>
      <x:c r="E293" s="15">
        <x:v>45080.82680085309</x:v>
      </x:c>
      <x:c r="F293" t="s">
        <x:v>126</x:v>
      </x:c>
      <x:c r="G293" s="6">
        <x:v>76.30748506017335</x:v>
      </x:c>
      <x:c r="H293" t="s">
        <x:v>115</x:v>
      </x:c>
      <x:c r="I293" s="6">
        <x:v>28.69491874099458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22.217</x:v>
      </x:c>
      <x:c r="S293" s="8">
        <x:v>130057.17148121314</x:v>
      </x:c>
      <x:c r="T293" s="12">
        <x:v>329202.119957492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347514</x:v>
      </x:c>
      <x:c r="B294" s="1">
        <x:v>45096.62331658383</x:v>
      </x:c>
      <x:c r="C294" s="6">
        <x:v>14.59395915</x:v>
      </x:c>
      <x:c r="D294" s="14" t="s">
        <x:v>117</x:v>
      </x:c>
      <x:c r="E294" s="15">
        <x:v>45080.82680085309</x:v>
      </x:c>
      <x:c r="F294" t="s">
        <x:v>126</x:v>
      </x:c>
      <x:c r="G294" s="6">
        <x:v>76.2940542911595</x:v>
      </x:c>
      <x:c r="H294" t="s">
        <x:v>115</x:v>
      </x:c>
      <x:c r="I294" s="6">
        <x:v>28.707179027373513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22.215999999999998</x:v>
      </x:c>
      <x:c r="S294" s="8">
        <x:v>130062.74087146345</x:v>
      </x:c>
      <x:c r="T294" s="12">
        <x:v>329192.07813039765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347524</x:v>
      </x:c>
      <x:c r="B295" s="1">
        <x:v>45096.623350717266</x:v>
      </x:c>
      <x:c r="C295" s="6">
        <x:v>14.64311131</x:v>
      </x:c>
      <x:c r="D295" s="14" t="s">
        <x:v>117</x:v>
      </x:c>
      <x:c r="E295" s="15">
        <x:v>45080.82680085309</x:v>
      </x:c>
      <x:c r="F295" t="s">
        <x:v>126</x:v>
      </x:c>
      <x:c r="G295" s="6">
        <x:v>76.31363919311303</x:v>
      </x:c>
      <x:c r="H295" t="s">
        <x:v>115</x:v>
      </x:c>
      <x:c r="I295" s="6">
        <x:v>28.707179027373513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22.212999999999997</x:v>
      </x:c>
      <x:c r="S295" s="8">
        <x:v>130051.67141912694</x:v>
      </x:c>
      <x:c r="T295" s="12">
        <x:v>329208.9176420343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347534</x:v>
      </x:c>
      <x:c r="B296" s="1">
        <x:v>45096.62338559886</x:v>
      </x:c>
      <x:c r="C296" s="6">
        <x:v>14.6933408</x:v>
      </x:c>
      <x:c r="D296" s="14" t="s">
        <x:v>117</x:v>
      </x:c>
      <x:c r="E296" s="15">
        <x:v>45080.82680085309</x:v>
      </x:c>
      <x:c r="F296" t="s">
        <x:v>126</x:v>
      </x:c>
      <x:c r="G296" s="6">
        <x:v>76.27755137865711</x:v>
      </x:c>
      <x:c r="H296" t="s">
        <x:v>115</x:v>
      </x:c>
      <x:c r="I296" s="6">
        <x:v>28.71330918736294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22.217</x:v>
      </x:c>
      <x:c r="S296" s="8">
        <x:v>130064.07257659956</x:v>
      </x:c>
      <x:c r="T296" s="12">
        <x:v>329189.7918411253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347544</x:v>
      </x:c>
      <x:c r="B297" s="1">
        <x:v>45096.623420459684</x:v>
      </x:c>
      <x:c r="C297" s="6">
        <x:v>14.743540386666666</x:v>
      </x:c>
      <x:c r="D297" s="14" t="s">
        <x:v>117</x:v>
      </x:c>
      <x:c r="E297" s="15">
        <x:v>45080.82680085309</x:v>
      </x:c>
      <x:c r="F297" t="s">
        <x:v>126</x:v>
      </x:c>
      <x:c r="G297" s="6">
        <x:v>76.32362045868811</x:v>
      </x:c>
      <x:c r="H297" t="s">
        <x:v>115</x:v>
      </x:c>
      <x:c r="I297" s="6">
        <x:v>28.70104887858406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22.212999999999997</x:v>
      </x:c>
      <x:c r="S297" s="8">
        <x:v>130072.2894525656</x:v>
      </x:c>
      <x:c r="T297" s="12">
        <x:v>329192.24518034863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347550</x:v>
      </x:c>
      <x:c r="B298" s="1">
        <x:v>45096.623455592344</x:v>
      </x:c>
      <x:c r="C298" s="6">
        <x:v>14.794131413333334</x:v>
      </x:c>
      <x:c r="D298" s="14" t="s">
        <x:v>117</x:v>
      </x:c>
      <x:c r="E298" s="15">
        <x:v>45080.82680085309</x:v>
      </x:c>
      <x:c r="F298" t="s">
        <x:v>126</x:v>
      </x:c>
      <x:c r="G298" s="6">
        <x:v>76.28752735384145</x:v>
      </x:c>
      <x:c r="H298" t="s">
        <x:v>115</x:v>
      </x:c>
      <x:c r="I298" s="6">
        <x:v>28.707179027373513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22.217</x:v>
      </x:c>
      <x:c r="S298" s="8">
        <x:v>130059.48432430394</x:v>
      </x:c>
      <x:c r="T298" s="12">
        <x:v>329182.20279234584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347559</x:v>
      </x:c>
      <x:c r="B299" s="1">
        <x:v>45096.62349057089</x:v>
      </x:c>
      <x:c r="C299" s="6">
        <x:v>14.844500528333333</x:v>
      </x:c>
      <x:c r="D299" s="14" t="s">
        <x:v>117</x:v>
      </x:c>
      <x:c r="E299" s="15">
        <x:v>45080.82680085309</x:v>
      </x:c>
      <x:c r="F299" t="s">
        <x:v>126</x:v>
      </x:c>
      <x:c r="G299" s="6">
        <x:v>76.28752735384145</x:v>
      </x:c>
      <x:c r="H299" t="s">
        <x:v>115</x:v>
      </x:c>
      <x:c r="I299" s="6">
        <x:v>28.707179027373513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22.217</x:v>
      </x:c>
      <x:c r="S299" s="8">
        <x:v>130066.69623873434</x:v>
      </x:c>
      <x:c r="T299" s="12">
        <x:v>329187.701255618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347574</x:v>
      </x:c>
      <x:c r="B300" s="1">
        <x:v>45096.62352482079</x:v>
      </x:c>
      <x:c r="C300" s="6">
        <x:v>14.893820375</x:v>
      </x:c>
      <x:c r="D300" s="14" t="s">
        <x:v>117</x:v>
      </x:c>
      <x:c r="E300" s="15">
        <x:v>45080.82680085309</x:v>
      </x:c>
      <x:c r="F300" t="s">
        <x:v>126</x:v>
      </x:c>
      <x:c r="G300" s="6">
        <x:v>76.30748506017335</x:v>
      </x:c>
      <x:c r="H300" t="s">
        <x:v>115</x:v>
      </x:c>
      <x:c r="I300" s="6">
        <x:v>28.69491874099458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22.217</x:v>
      </x:c>
      <x:c r="S300" s="8">
        <x:v>130062.64502210669</x:v>
      </x:c>
      <x:c r="T300" s="12">
        <x:v>329185.9010242669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347584</x:v>
      </x:c>
      <x:c r="B301" s="1">
        <x:v>45096.623559256586</x:v>
      </x:c>
      <x:c r="C301" s="6">
        <x:v>14.943407926666668</x:v>
      </x:c>
      <x:c r="D301" s="14" t="s">
        <x:v>117</x:v>
      </x:c>
      <x:c r="E301" s="15">
        <x:v>45080.82680085309</x:v>
      </x:c>
      <x:c r="F301" t="s">
        <x:v>126</x:v>
      </x:c>
      <x:c r="G301" s="6">
        <x:v>76.31401368337946</x:v>
      </x:c>
      <x:c r="H301" t="s">
        <x:v>115</x:v>
      </x:c>
      <x:c r="I301" s="6">
        <x:v>28.69491874099458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22.215999999999998</x:v>
      </x:c>
      <x:c r="S301" s="8">
        <x:v>130060.96394080442</x:v>
      </x:c>
      <x:c r="T301" s="12">
        <x:v>329181.75052474206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347594</x:v>
      </x:c>
      <x:c r="B302" s="1">
        <x:v>45096.62359444541</x:v>
      </x:c>
      <x:c r="C302" s="6">
        <x:v>14.994079831666667</x:v>
      </x:c>
      <x:c r="D302" s="14" t="s">
        <x:v>117</x:v>
      </x:c>
      <x:c r="E302" s="15">
        <x:v>45080.82680085309</x:v>
      </x:c>
      <x:c r="F302" t="s">
        <x:v>126</x:v>
      </x:c>
      <x:c r="G302" s="6">
        <x:v>76.30403302762119</x:v>
      </x:c>
      <x:c r="H302" t="s">
        <x:v>115</x:v>
      </x:c>
      <x:c r="I302" s="6">
        <x:v>28.70104887858406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22.215999999999998</x:v>
      </x:c>
      <x:c r="S302" s="8">
        <x:v>130056.9581747635</x:v>
      </x:c>
      <x:c r="T302" s="12">
        <x:v>329183.9820874297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347604</x:v>
      </x:c>
      <x:c r="B303" s="1">
        <x:v>45096.62362883552</x:v>
      </x:c>
      <x:c r="C303" s="6">
        <x:v>15.043601591666667</x:v>
      </x:c>
      <x:c r="D303" s="14" t="s">
        <x:v>117</x:v>
      </x:c>
      <x:c r="E303" s="15">
        <x:v>45080.82680085309</x:v>
      </x:c>
      <x:c r="F303" t="s">
        <x:v>126</x:v>
      </x:c>
      <x:c r="G303" s="6">
        <x:v>76.29750524744027</x:v>
      </x:c>
      <x:c r="H303" t="s">
        <x:v>115</x:v>
      </x:c>
      <x:c r="I303" s="6">
        <x:v>28.70104887858406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22.217</x:v>
      </x:c>
      <x:c r="S303" s="8">
        <x:v>130052.6016327263</x:v>
      </x:c>
      <x:c r="T303" s="12">
        <x:v>329172.77600753773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347610</x:v>
      </x:c>
      <x:c r="B304" s="1">
        <x:v>45096.62366327004</x:v>
      </x:c>
      <x:c r="C304" s="6">
        <x:v>15.093187291666666</x:v>
      </x:c>
      <x:c r="D304" s="14" t="s">
        <x:v>117</x:v>
      </x:c>
      <x:c r="E304" s="15">
        <x:v>45080.82680085309</x:v>
      </x:c>
      <x:c r="F304" t="s">
        <x:v>126</x:v>
      </x:c>
      <x:c r="G304" s="6">
        <x:v>76.30095711864575</x:v>
      </x:c>
      <x:c r="H304" t="s">
        <x:v>115</x:v>
      </x:c>
      <x:c r="I304" s="6">
        <x:v>28.69491874099458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22.217999999999996</x:v>
      </x:c>
      <x:c r="S304" s="8">
        <x:v>130066.46630827744</x:v>
      </x:c>
      <x:c r="T304" s="12">
        <x:v>329183.81130090915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347624</x:v>
      </x:c>
      <x:c r="B305" s="1">
        <x:v>45096.62369822287</x:v>
      </x:c>
      <x:c r="C305" s="6">
        <x:v>15.143519373333334</x:v>
      </x:c>
      <x:c r="D305" s="14" t="s">
        <x:v>117</x:v>
      </x:c>
      <x:c r="E305" s="15">
        <x:v>45080.82680085309</x:v>
      </x:c>
      <x:c r="F305" t="s">
        <x:v>126</x:v>
      </x:c>
      <x:c r="G305" s="6">
        <x:v>76.30748506017335</x:v>
      </x:c>
      <x:c r="H305" t="s">
        <x:v>115</x:v>
      </x:c>
      <x:c r="I305" s="6">
        <x:v>28.69491874099458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22.217</x:v>
      </x:c>
      <x:c r="S305" s="8">
        <x:v>130075.03232424703</x:v>
      </x:c>
      <x:c r="T305" s="12">
        <x:v>329190.4069634426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347634</x:v>
      </x:c>
      <x:c r="B306" s="1">
        <x:v>45096.62373331675</x:v>
      </x:c>
      <x:c r="C306" s="6">
        <x:v>15.194054561666666</x:v>
      </x:c>
      <x:c r="D306" s="14" t="s">
        <x:v>117</x:v>
      </x:c>
      <x:c r="E306" s="15">
        <x:v>45080.82680085309</x:v>
      </x:c>
      <x:c r="F306" t="s">
        <x:v>126</x:v>
      </x:c>
      <x:c r="G306" s="6">
        <x:v>76.27792599605209</x:v>
      </x:c>
      <x:c r="H306" t="s">
        <x:v>115</x:v>
      </x:c>
      <x:c r="I306" s="6">
        <x:v>28.70104887858406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22.22</x:v>
      </x:c>
      <x:c r="S306" s="8">
        <x:v>130064.1579937439</x:v>
      </x:c>
      <x:c r="T306" s="12">
        <x:v>329177.5351444621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347644</x:v>
      </x:c>
      <x:c r="B307" s="1">
        <x:v>45096.623767622776</x:v>
      </x:c>
      <x:c r="C307" s="6">
        <x:v>15.243455241666666</x:v>
      </x:c>
      <x:c r="D307" s="14" t="s">
        <x:v>117</x:v>
      </x:c>
      <x:c r="E307" s="15">
        <x:v>45080.82680085309</x:v>
      </x:c>
      <x:c r="F307" t="s">
        <x:v>126</x:v>
      </x:c>
      <x:c r="G307" s="6">
        <x:v>76.274475523618</x:v>
      </x:c>
      <x:c r="H307" t="s">
        <x:v>115</x:v>
      </x:c>
      <x:c r="I307" s="6">
        <x:v>28.707179027373513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22.218999999999998</x:v>
      </x:c>
      <x:c r="S307" s="8">
        <x:v>130069.00800613302</x:v>
      </x:c>
      <x:c r="T307" s="12">
        <x:v>329168.09591917816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347654</x:v>
      </x:c>
      <x:c r="B308" s="1">
        <x:v>45096.62380266943</x:v>
      </x:c>
      <x:c r="C308" s="6">
        <x:v>15.293922415</x:v>
      </x:c>
      <x:c r="D308" s="14" t="s">
        <x:v>117</x:v>
      </x:c>
      <x:c r="E308" s="15">
        <x:v>45080.82680085309</x:v>
      </x:c>
      <x:c r="F308" t="s">
        <x:v>126</x:v>
      </x:c>
      <x:c r="G308" s="6">
        <x:v>76.29442985869865</x:v>
      </x:c>
      <x:c r="H308" t="s">
        <x:v>115</x:v>
      </x:c>
      <x:c r="I308" s="6">
        <x:v>28.69491874099458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22.218999999999998</x:v>
      </x:c>
      <x:c r="S308" s="8">
        <x:v>130053.56824748758</x:v>
      </x:c>
      <x:c r="T308" s="12">
        <x:v>329170.3532418086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347664</x:v>
      </x:c>
      <x:c r="B309" s="1">
        <x:v>45096.623836911655</x:v>
      </x:c>
      <x:c r="C309" s="6">
        <x:v>15.343231226666667</x:v>
      </x:c>
      <x:c r="D309" s="14" t="s">
        <x:v>117</x:v>
      </x:c>
      <x:c r="E309" s="15">
        <x:v>45080.82680085309</x:v>
      </x:c>
      <x:c r="F309" t="s">
        <x:v>126</x:v>
      </x:c>
      <x:c r="G309" s="6">
        <x:v>76.29750524744027</x:v>
      </x:c>
      <x:c r="H309" t="s">
        <x:v>115</x:v>
      </x:c>
      <x:c r="I309" s="6">
        <x:v>28.70104887858406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22.217</x:v>
      </x:c>
      <x:c r="S309" s="8">
        <x:v>130045.92775912283</x:v>
      </x:c>
      <x:c r="T309" s="12">
        <x:v>329172.6656203289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347670</x:v>
      </x:c>
      <x:c r="B310" s="1">
        <x:v>45096.62387190796</x:v>
      </x:c>
      <x:c r="C310" s="6">
        <x:v>15.393625905</x:v>
      </x:c>
      <x:c r="D310" s="14" t="s">
        <x:v>117</x:v>
      </x:c>
      <x:c r="E310" s="15">
        <x:v>45080.82680085309</x:v>
      </x:c>
      <x:c r="F310" t="s">
        <x:v>126</x:v>
      </x:c>
      <x:c r="G310" s="6">
        <x:v>76.28445173175353</x:v>
      </x:c>
      <x:c r="H310" t="s">
        <x:v>115</x:v>
      </x:c>
      <x:c r="I310" s="6">
        <x:v>28.70104887858406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22.218999999999998</x:v>
      </x:c>
      <x:c r="S310" s="8">
        <x:v>130061.71831278314</x:v>
      </x:c>
      <x:c r="T310" s="12">
        <x:v>329169.2854118764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347684</x:v>
      </x:c>
      <x:c r="B311" s="1">
        <x:v>45096.62390670523</x:v>
      </x:c>
      <x:c r="C311" s="6">
        <x:v>15.443733983333333</x:v>
      </x:c>
      <x:c r="D311" s="14" t="s">
        <x:v>117</x:v>
      </x:c>
      <x:c r="E311" s="15">
        <x:v>45080.82680085309</x:v>
      </x:c>
      <x:c r="F311" t="s">
        <x:v>126</x:v>
      </x:c>
      <x:c r="G311" s="6">
        <x:v>76.274475523618</x:v>
      </x:c>
      <x:c r="H311" t="s">
        <x:v>115</x:v>
      </x:c>
      <x:c r="I311" s="6">
        <x:v>28.707179027373513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22.218999999999998</x:v>
      </x:c>
      <x:c r="S311" s="8">
        <x:v>130066.72163959606</x:v>
      </x:c>
      <x:c r="T311" s="12">
        <x:v>329172.262112584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347694</x:v>
      </x:c>
      <x:c r="B312" s="1">
        <x:v>45096.623941412174</x:v>
      </x:c>
      <x:c r="C312" s="6">
        <x:v>15.493711983333334</x:v>
      </x:c>
      <x:c r="D312" s="14" t="s">
        <x:v>117</x:v>
      </x:c>
      <x:c r="E312" s="15">
        <x:v>45080.82680085309</x:v>
      </x:c>
      <x:c r="F312" t="s">
        <x:v>126</x:v>
      </x:c>
      <x:c r="G312" s="6">
        <x:v>76.2714009416482</x:v>
      </x:c>
      <x:c r="H312" t="s">
        <x:v>115</x:v>
      </x:c>
      <x:c r="I312" s="6">
        <x:v>28.70104887858406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22.220999999999997</x:v>
      </x:c>
      <x:c r="S312" s="8">
        <x:v>130062.35914479304</x:v>
      </x:c>
      <x:c r="T312" s="12">
        <x:v>329168.2462307083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347704</x:v>
      </x:c>
      <x:c r="B313" s="1">
        <x:v>45096.62397614884</x:v>
      </x:c>
      <x:c r="C313" s="6">
        <x:v>15.543732778333334</x:v>
      </x:c>
      <x:c r="D313" s="14" t="s">
        <x:v>117</x:v>
      </x:c>
      <x:c r="E313" s="15">
        <x:v>45080.82680085309</x:v>
      </x:c>
      <x:c r="F313" t="s">
        <x:v>126</x:v>
      </x:c>
      <x:c r="G313" s="6">
        <x:v>76.29788248378249</x:v>
      </x:c>
      <x:c r="H313" t="s">
        <x:v>115</x:v>
      </x:c>
      <x:c r="I313" s="6">
        <x:v>28.688788614605983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22.22</x:v>
      </x:c>
      <x:c r="S313" s="8">
        <x:v>130070.64338954767</x:v>
      </x:c>
      <x:c r="T313" s="12">
        <x:v>329184.3277280987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347710</x:v>
      </x:c>
      <x:c r="B314" s="1">
        <x:v>45096.624010543914</x:v>
      </x:c>
      <x:c r="C314" s="6">
        <x:v>15.593261685</x:v>
      </x:c>
      <x:c r="D314" s="14" t="s">
        <x:v>117</x:v>
      </x:c>
      <x:c r="E314" s="15">
        <x:v>45080.82680085309</x:v>
      </x:c>
      <x:c r="F314" t="s">
        <x:v>126</x:v>
      </x:c>
      <x:c r="G314" s="6">
        <x:v>76.28137738315515</x:v>
      </x:c>
      <x:c r="H314" t="s">
        <x:v>115</x:v>
      </x:c>
      <x:c r="I314" s="6">
        <x:v>28.69491874099458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22.220999999999997</x:v>
      </x:c>
      <x:c r="S314" s="8">
        <x:v>130071.41913691853</x:v>
      </x:c>
      <x:c r="T314" s="12">
        <x:v>329159.5769169561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347719</x:v>
      </x:c>
      <x:c r="B315" s="1">
        <x:v>45096.6240454752</x:v>
      </x:c>
      <x:c r="C315" s="6">
        <x:v>15.643562721666667</x:v>
      </x:c>
      <x:c r="D315" s="14" t="s">
        <x:v>117</x:v>
      </x:c>
      <x:c r="E315" s="15">
        <x:v>45080.82680085309</x:v>
      </x:c>
      <x:c r="F315" t="s">
        <x:v>126</x:v>
      </x:c>
      <x:c r="G315" s="6">
        <x:v>76.30095711864575</x:v>
      </x:c>
      <x:c r="H315" t="s">
        <x:v>115</x:v>
      </x:c>
      <x:c r="I315" s="6">
        <x:v>28.69491874099458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22.217999999999996</x:v>
      </x:c>
      <x:c r="S315" s="8">
        <x:v>130082.4910042241</x:v>
      </x:c>
      <x:c r="T315" s="12">
        <x:v>329170.8766745617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347727</x:v>
      </x:c>
      <x:c r="B316" s="1">
        <x:v>45096.624080426205</x:v>
      </x:c>
      <x:c r="C316" s="6">
        <x:v>15.693892175</x:v>
      </x:c>
      <x:c r="D316" s="14" t="s">
        <x:v>117</x:v>
      </x:c>
      <x:c r="E316" s="15">
        <x:v>45080.82680085309</x:v>
      </x:c>
      <x:c r="F316" t="s">
        <x:v>126</x:v>
      </x:c>
      <x:c r="G316" s="6">
        <x:v>76.31439187189419</x:v>
      </x:c>
      <x:c r="H316" t="s">
        <x:v>115</x:v>
      </x:c>
      <x:c r="I316" s="6">
        <x:v>28.682658499417812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22.218999999999998</x:v>
      </x:c>
      <x:c r="S316" s="8">
        <x:v>130078.86496474168</x:v>
      </x:c>
      <x:c r="T316" s="12">
        <x:v>329161.0658879618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347736</x:v>
      </x:c>
      <x:c r="B317" s="1">
        <x:v>45096.624115094404</x:v>
      </x:c>
      <x:c r="C317" s="6">
        <x:v>15.743814396666666</x:v>
      </x:c>
      <x:c r="D317" s="14" t="s">
        <x:v>117</x:v>
      </x:c>
      <x:c r="E317" s="15">
        <x:v>45080.82680085309</x:v>
      </x:c>
      <x:c r="F317" t="s">
        <x:v>126</x:v>
      </x:c>
      <x:c r="G317" s="6">
        <x:v>76.32745044591927</x:v>
      </x:c>
      <x:c r="H317" t="s">
        <x:v>115</x:v>
      </x:c>
      <x:c r="I317" s="6">
        <x:v>28.682658499417812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22.217</x:v>
      </x:c>
      <x:c r="S317" s="8">
        <x:v>130075.9115386902</x:v>
      </x:c>
      <x:c r="T317" s="12">
        <x:v>329175.3067146201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347754</x:v>
      </x:c>
      <x:c r="B318" s="1">
        <x:v>45096.6241499635</x:v>
      </x:c>
      <x:c r="C318" s="6">
        <x:v>15.794025891666667</x:v>
      </x:c>
      <x:c r="D318" s="14" t="s">
        <x:v>117</x:v>
      </x:c>
      <x:c r="E318" s="15">
        <x:v>45080.82680085309</x:v>
      </x:c>
      <x:c r="F318" t="s">
        <x:v>126</x:v>
      </x:c>
      <x:c r="G318" s="6">
        <x:v>76.30440990517188</x:v>
      </x:c>
      <x:c r="H318" t="s">
        <x:v>115</x:v>
      </x:c>
      <x:c r="I318" s="6">
        <x:v>28.688788614605983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22.218999999999998</x:v>
      </x:c>
      <x:c r="S318" s="8">
        <x:v>130084.82291000192</x:v>
      </x:c>
      <x:c r="T318" s="12">
        <x:v>329177.64978030743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347756</x:v>
      </x:c>
      <x:c r="B319" s="1">
        <x:v>45096.62418475727</x:v>
      </x:c>
      <x:c r="C319" s="6">
        <x:v>15.844128911666667</x:v>
      </x:c>
      <x:c r="D319" s="14" t="s">
        <x:v>117</x:v>
      </x:c>
      <x:c r="E319" s="15">
        <x:v>45080.82680085309</x:v>
      </x:c>
      <x:c r="F319" t="s">
        <x:v>126</x:v>
      </x:c>
      <x:c r="G319" s="6">
        <x:v>76.29788248378249</x:v>
      </x:c>
      <x:c r="H319" t="s">
        <x:v>115</x:v>
      </x:c>
      <x:c r="I319" s="6">
        <x:v>28.688788614605983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22.22</x:v>
      </x:c>
      <x:c r="S319" s="8">
        <x:v>130071.95008819393</x:v>
      </x:c>
      <x:c r="T319" s="12">
        <x:v>329168.00236880436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347774</x:v>
      </x:c>
      <x:c r="B320" s="1">
        <x:v>45096.62421922769</x:v>
      </x:c>
      <x:c r="C320" s="6">
        <x:v>15.893766328333333</x:v>
      </x:c>
      <x:c r="D320" s="14" t="s">
        <x:v>117</x:v>
      </x:c>
      <x:c r="E320" s="15">
        <x:v>45080.82680085309</x:v>
      </x:c>
      <x:c r="F320" t="s">
        <x:v>126</x:v>
      </x:c>
      <x:c r="G320" s="6">
        <x:v>76.3078636074172</x:v>
      </x:c>
      <x:c r="H320" t="s">
        <x:v>115</x:v>
      </x:c>
      <x:c r="I320" s="6">
        <x:v>28.682658499417812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22.22</x:v>
      </x:c>
      <x:c r="S320" s="8">
        <x:v>130066.4605989091</x:v>
      </x:c>
      <x:c r="T320" s="12">
        <x:v>329153.5251170357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347784</x:v>
      </x:c>
      <x:c r="B321" s="1">
        <x:v>45096.624254144874</x:v>
      </x:c>
      <x:c r="C321" s="6">
        <x:v>15.944047061666666</x:v>
      </x:c>
      <x:c r="D321" s="14" t="s">
        <x:v>117</x:v>
      </x:c>
      <x:c r="E321" s="15">
        <x:v>45080.82680085309</x:v>
      </x:c>
      <x:c r="F321" t="s">
        <x:v>126</x:v>
      </x:c>
      <x:c r="G321" s="6">
        <x:v>76.31439187189419</x:v>
      </x:c>
      <x:c r="H321" t="s">
        <x:v>115</x:v>
      </x:c>
      <x:c r="I321" s="6">
        <x:v>28.682658499417812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22.218999999999998</x:v>
      </x:c>
      <x:c r="S321" s="8">
        <x:v>130066.15544846129</x:v>
      </x:c>
      <x:c r="T321" s="12">
        <x:v>329142.8924159418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347794</x:v>
      </x:c>
      <x:c r="B322" s="1">
        <x:v>45096.62428836166</x:v>
      </x:c>
      <x:c r="C322" s="6">
        <x:v>15.99331923</x:v>
      </x:c>
      <x:c r="D322" s="14" t="s">
        <x:v>117</x:v>
      </x:c>
      <x:c r="E322" s="15">
        <x:v>45080.82680085309</x:v>
      </x:c>
      <x:c r="F322" t="s">
        <x:v>126</x:v>
      </x:c>
      <x:c r="G322" s="6">
        <x:v>76.31131822577998</x:v>
      </x:c>
      <x:c r="H322" t="s">
        <x:v>115</x:v>
      </x:c>
      <x:c r="I322" s="6">
        <x:v>28.676528395429614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22.220999999999997</x:v>
      </x:c>
      <x:c r="S322" s="8">
        <x:v>130055.59919577914</x:v>
      </x:c>
      <x:c r="T322" s="12">
        <x:v>329147.7467323902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347797</x:v>
      </x:c>
      <x:c r="B323" s="1">
        <x:v>45096.62432352885</x:v>
      </x:c>
      <x:c r="C323" s="6">
        <x:v>16.043959993333335</x:v>
      </x:c>
      <x:c r="D323" s="14" t="s">
        <x:v>117</x:v>
      </x:c>
      <x:c r="E323" s="15">
        <x:v>45080.82680085309</x:v>
      </x:c>
      <x:c r="F323" t="s">
        <x:v>126</x:v>
      </x:c>
      <x:c r="G323" s="6">
        <x:v>76.27177961197144</x:v>
      </x:c>
      <x:c r="H323" t="s">
        <x:v>115</x:v>
      </x:c>
      <x:c r="I323" s="6">
        <x:v>28.688788614605983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22.223999999999997</x:v>
      </x:c>
      <x:c r="S323" s="8">
        <x:v>130061.29442700816</x:v>
      </x:c>
      <x:c r="T323" s="12">
        <x:v>329155.01712965535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347810</x:v>
      </x:c>
      <x:c r="B324" s="1">
        <x:v>45096.62435780702</x:v>
      </x:c>
      <x:c r="C324" s="6">
        <x:v>16.093320545</x:v>
      </x:c>
      <x:c r="D324" s="14" t="s">
        <x:v>117</x:v>
      </x:c>
      <x:c r="E324" s="15">
        <x:v>45080.82680085309</x:v>
      </x:c>
      <x:c r="F324" t="s">
        <x:v>126</x:v>
      </x:c>
      <x:c r="G324" s="6">
        <x:v>76.3078636074172</x:v>
      </x:c>
      <x:c r="H324" t="s">
        <x:v>115</x:v>
      </x:c>
      <x:c r="I324" s="6">
        <x:v>28.682658499417812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22.22</x:v>
      </x:c>
      <x:c r="S324" s="8">
        <x:v>130066.48208295168</x:v>
      </x:c>
      <x:c r="T324" s="12">
        <x:v>329145.95608089253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347824</x:v>
      </x:c>
      <x:c r="B325" s="1">
        <x:v>45096.624392728525</x:v>
      </x:c>
      <x:c r="C325" s="6">
        <x:v>16.143607528333334</x:v>
      </x:c>
      <x:c r="D325" s="14" t="s">
        <x:v>117</x:v>
      </x:c>
      <x:c r="E325" s="15">
        <x:v>45080.82680085309</x:v>
      </x:c>
      <x:c r="F325" t="s">
        <x:v>126</x:v>
      </x:c>
      <x:c r="G325" s="6">
        <x:v>76.27830430805773</x:v>
      </x:c>
      <x:c r="H325" t="s">
        <x:v>115</x:v>
      </x:c>
      <x:c r="I325" s="6">
        <x:v>28.688788614605983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22.223</x:v>
      </x:c>
      <x:c r="S325" s="8">
        <x:v>130064.17028489111</x:v>
      </x:c>
      <x:c r="T325" s="12">
        <x:v>329151.565829825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347826</x:v>
      </x:c>
      <x:c r="B326" s="1">
        <x:v>45096.624427591414</x:v>
      </x:c>
      <x:c r="C326" s="6">
        <x:v>16.19381009</x:v>
      </x:c>
      <x:c r="D326" s="14" t="s">
        <x:v>117</x:v>
      </x:c>
      <x:c r="E326" s="15">
        <x:v>45080.82680085309</x:v>
      </x:c>
      <x:c r="F326" t="s">
        <x:v>126</x:v>
      </x:c>
      <x:c r="G326" s="6">
        <x:v>76.28175736413044</x:v>
      </x:c>
      <x:c r="H326" t="s">
        <x:v>115</x:v>
      </x:c>
      <x:c r="I326" s="6">
        <x:v>28.682658499417812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22.223999999999997</x:v>
      </x:c>
      <x:c r="S326" s="8">
        <x:v>130063.86782840705</x:v>
      </x:c>
      <x:c r="T326" s="12">
        <x:v>329147.1485892409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347844</x:v>
      </x:c>
      <x:c r="B327" s="1">
        <x:v>45096.62446249996</x:v>
      </x:c>
      <x:c r="C327" s="6">
        <x:v>16.24407838833333</x:v>
      </x:c>
      <x:c r="D327" s="14" t="s">
        <x:v>117</x:v>
      </x:c>
      <x:c r="E327" s="15">
        <x:v>45080.82680085309</x:v>
      </x:c>
      <x:c r="F327" t="s">
        <x:v>126</x:v>
      </x:c>
      <x:c r="G327" s="6">
        <x:v>76.29480912304517</x:v>
      </x:c>
      <x:c r="H327" t="s">
        <x:v>115</x:v>
      </x:c>
      <x:c r="I327" s="6">
        <x:v>28.682658499417812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22.221999999999998</x:v>
      </x:c>
      <x:c r="S327" s="8">
        <x:v>130066.02108324546</x:v>
      </x:c>
      <x:c r="T327" s="12">
        <x:v>329144.19100970164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347854</x:v>
      </x:c>
      <x:c r="B328" s="1">
        <x:v>45096.624496657016</x:v>
      </x:c>
      <x:c r="C328" s="6">
        <x:v>16.29326455</x:v>
      </x:c>
      <x:c r="D328" s="14" t="s">
        <x:v>117</x:v>
      </x:c>
      <x:c r="E328" s="15">
        <x:v>45080.82680085309</x:v>
      </x:c>
      <x:c r="F328" t="s">
        <x:v>126</x:v>
      </x:c>
      <x:c r="G328" s="6">
        <x:v>76.28828290295453</x:v>
      </x:c>
      <x:c r="H328" t="s">
        <x:v>115</x:v>
      </x:c>
      <x:c r="I328" s="6">
        <x:v>28.682658499417812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22.223</x:v>
      </x:c>
      <x:c r="S328" s="8">
        <x:v>130063.39460989092</x:v>
      </x:c>
      <x:c r="T328" s="12">
        <x:v>329141.96647930203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347864</x:v>
      </x:c>
      <x:c r="B329" s="1">
        <x:v>45096.624531664645</x:v>
      </x:c>
      <x:c r="C329" s="6">
        <x:v>16.343675545</x:v>
      </x:c>
      <x:c r="D329" s="14" t="s">
        <x:v>117</x:v>
      </x:c>
      <x:c r="E329" s="15">
        <x:v>45080.82680085309</x:v>
      </x:c>
      <x:c r="F329" t="s">
        <x:v>126</x:v>
      </x:c>
      <x:c r="G329" s="6">
        <x:v>76.30133602450015</x:v>
      </x:c>
      <x:c r="H329" t="s">
        <x:v>115</x:v>
      </x:c>
      <x:c r="I329" s="6">
        <x:v>28.682658499417812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22.220999999999997</x:v>
      </x:c>
      <x:c r="S329" s="8">
        <x:v>130068.97104304763</x:v>
      </x:c>
      <x:c r="T329" s="12">
        <x:v>329148.4719981786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347874</x:v>
      </x:c>
      <x:c r="B330" s="1">
        <x:v>45096.62456647946</x:v>
      </x:c>
      <x:c r="C330" s="6">
        <x:v>16.393808873333334</x:v>
      </x:c>
      <x:c r="D330" s="14" t="s">
        <x:v>117</x:v>
      </x:c>
      <x:c r="E330" s="15">
        <x:v>45080.82680085309</x:v>
      </x:c>
      <x:c r="F330" t="s">
        <x:v>126</x:v>
      </x:c>
      <x:c r="G330" s="6">
        <x:v>76.3078636074172</x:v>
      </x:c>
      <x:c r="H330" t="s">
        <x:v>115</x:v>
      </x:c>
      <x:c r="I330" s="6">
        <x:v>28.682658499417812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22.22</x:v>
      </x:c>
      <x:c r="S330" s="8">
        <x:v>130064.51318685026</x:v>
      </x:c>
      <x:c r="T330" s="12">
        <x:v>329148.000279786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347879</x:v>
      </x:c>
      <x:c r="B331" s="1">
        <x:v>45096.62460104465</x:v>
      </x:c>
      <x:c r="C331" s="6">
        <x:v>16.443582733333333</x:v>
      </x:c>
      <x:c r="D331" s="14" t="s">
        <x:v>117</x:v>
      </x:c>
      <x:c r="E331" s="15">
        <x:v>45080.82680085309</x:v>
      </x:c>
      <x:c r="F331" t="s">
        <x:v>126</x:v>
      </x:c>
      <x:c r="G331" s="6">
        <x:v>76.314773760657</x:v>
      </x:c>
      <x:c r="H331" t="s">
        <x:v>115</x:v>
      </x:c>
      <x:c r="I331" s="6">
        <x:v>28.670398302641843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22.221999999999998</x:v>
      </x:c>
      <x:c r="S331" s="8">
        <x:v>130047.85302630143</x:v>
      </x:c>
      <x:c r="T331" s="12">
        <x:v>329140.87636458484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347894</x:v>
      </x:c>
      <x:c r="B332" s="1">
        <x:v>45096.62463556327</x:v>
      </x:c>
      <x:c r="C332" s="6">
        <x:v>16.49328955</x:v>
      </x:c>
      <x:c r="D332" s="14" t="s">
        <x:v>117</x:v>
      </x:c>
      <x:c r="E332" s="15">
        <x:v>45080.82680085309</x:v>
      </x:c>
      <x:c r="F332" t="s">
        <x:v>126</x:v>
      </x:c>
      <x:c r="G332" s="6">
        <x:v>76.314773760657</x:v>
      </x:c>
      <x:c r="H332" t="s">
        <x:v>115</x:v>
      </x:c>
      <x:c r="I332" s="6">
        <x:v>28.670398302641843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22.221999999999998</x:v>
      </x:c>
      <x:c r="S332" s="8">
        <x:v>130042.60916610563</x:v>
      </x:c>
      <x:c r="T332" s="12">
        <x:v>329140.829473766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347904</x:v>
      </x:c>
      <x:c r="B333" s="1">
        <x:v>45096.624670712554</x:v>
      </x:c>
      <x:c r="C333" s="6">
        <x:v>16.543904526666665</x:v>
      </x:c>
      <x:c r="D333" s="14" t="s">
        <x:v>117</x:v>
      </x:c>
      <x:c r="E333" s="15">
        <x:v>45080.82680085309</x:v>
      </x:c>
      <x:c r="F333" t="s">
        <x:v>126</x:v>
      </x:c>
      <x:c r="G333" s="6">
        <x:v>76.30133602450015</x:v>
      </x:c>
      <x:c r="H333" t="s">
        <x:v>115</x:v>
      </x:c>
      <x:c r="I333" s="6">
        <x:v>28.682658499417812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22.220999999999997</x:v>
      </x:c>
      <x:c r="S333" s="8">
        <x:v>130041.55687834565</x:v>
      </x:c>
      <x:c r="T333" s="12">
        <x:v>329132.9264413019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347914</x:v>
      </x:c>
      <x:c r="B334" s="1">
        <x:v>45096.62470508275</x:v>
      </x:c>
      <x:c r="C334" s="6">
        <x:v>16.59339761</x:v>
      </x:c>
      <x:c r="D334" s="14" t="s">
        <x:v>117</x:v>
      </x:c>
      <x:c r="E334" s="15">
        <x:v>45080.82680085309</x:v>
      </x:c>
      <x:c r="F334" t="s">
        <x:v>126</x:v>
      </x:c>
      <x:c r="G334" s="6">
        <x:v>76.32130234842465</x:v>
      </x:c>
      <x:c r="H334" t="s">
        <x:v>115</x:v>
      </x:c>
      <x:c r="I334" s="6">
        <x:v>28.670398302641843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22.220999999999997</x:v>
      </x:c>
      <x:c r="S334" s="8">
        <x:v>130037.94073455001</x:v>
      </x:c>
      <x:c r="T334" s="12">
        <x:v>329133.0019903296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347920</x:v>
      </x:c>
      <x:c r="B335" s="1">
        <x:v>45096.624739670704</x:v>
      </x:c>
      <x:c r="C335" s="6">
        <x:v>16.643204261666668</x:v>
      </x:c>
      <x:c r="D335" s="14" t="s">
        <x:v>117</x:v>
      </x:c>
      <x:c r="E335" s="15">
        <x:v>45080.82680085309</x:v>
      </x:c>
      <x:c r="F335" t="s">
        <x:v>126</x:v>
      </x:c>
      <x:c r="G335" s="6">
        <x:v>76.34089220194141</x:v>
      </x:c>
      <x:c r="H335" t="s">
        <x:v>115</x:v>
      </x:c>
      <x:c r="I335" s="6">
        <x:v>28.670398302641843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22.217999999999996</x:v>
      </x:c>
      <x:c r="S335" s="8">
        <x:v>130036.72098775278</x:v>
      </x:c>
      <x:c r="T335" s="12">
        <x:v>329135.2390807749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347934</x:v>
      </x:c>
      <x:c r="B336" s="1">
        <x:v>45096.62477484635</x:v>
      </x:c>
      <x:c r="C336" s="6">
        <x:v>16.693857186666666</x:v>
      </x:c>
      <x:c r="D336" s="14" t="s">
        <x:v>117</x:v>
      </x:c>
      <x:c r="E336" s="15">
        <x:v>45080.82680085309</x:v>
      </x:c>
      <x:c r="F336" t="s">
        <x:v>126</x:v>
      </x:c>
      <x:c r="G336" s="6">
        <x:v>76.30824585442862</x:v>
      </x:c>
      <x:c r="H336" t="s">
        <x:v>115</x:v>
      </x:c>
      <x:c r="I336" s="6">
        <x:v>28.670398302641843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22.223</x:v>
      </x:c>
      <x:c r="S336" s="8">
        <x:v>130046.13803045248</x:v>
      </x:c>
      <x:c r="T336" s="12">
        <x:v>329130.91136529914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347944</x:v>
      </x:c>
      <x:c r="B337" s="1">
        <x:v>45096.6248093682</x:v>
      </x:c>
      <x:c r="C337" s="6">
        <x:v>16.743568656666667</x:v>
      </x:c>
      <x:c r="D337" s="14" t="s">
        <x:v>117</x:v>
      </x:c>
      <x:c r="E337" s="15">
        <x:v>45080.82680085309</x:v>
      </x:c>
      <x:c r="F337" t="s">
        <x:v>126</x:v>
      </x:c>
      <x:c r="G337" s="6">
        <x:v>76.32437575958664</x:v>
      </x:c>
      <x:c r="H337" t="s">
        <x:v>115</x:v>
      </x:c>
      <x:c r="I337" s="6">
        <x:v>28.676528395429614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22.218999999999998</x:v>
      </x:c>
      <x:c r="S337" s="8">
        <x:v>130044.57583637233</x:v>
      </x:c>
      <x:c r="T337" s="12">
        <x:v>329142.1841982113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347954</x:v>
      </x:c>
      <x:c r="B338" s="1">
        <x:v>45096.62484387516</x:v>
      </x:c>
      <x:c r="C338" s="6">
        <x:v>16.793258673333334</x:v>
      </x:c>
      <x:c r="D338" s="14" t="s">
        <x:v>117</x:v>
      </x:c>
      <x:c r="E338" s="15">
        <x:v>45080.82680085309</x:v>
      </x:c>
      <x:c r="F338" t="s">
        <x:v>126</x:v>
      </x:c>
      <x:c r="G338" s="6">
        <x:v>76.34742351684436</x:v>
      </x:c>
      <x:c r="H338" t="s">
        <x:v>115</x:v>
      </x:c>
      <x:c r="I338" s="6">
        <x:v>28.670398302641843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22.217</x:v>
      </x:c>
      <x:c r="S338" s="8">
        <x:v>130030.09281245153</x:v>
      </x:c>
      <x:c r="T338" s="12">
        <x:v>329135.40377864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347960</x:v>
      </x:c>
      <x:c r="B339" s="1">
        <x:v>45096.624878788425</x:v>
      </x:c>
      <x:c r="C339" s="6">
        <x:v>16.843533785</x:v>
      </x:c>
      <x:c r="D339" s="14" t="s">
        <x:v>117</x:v>
      </x:c>
      <x:c r="E339" s="15">
        <x:v>45080.82680085309</x:v>
      </x:c>
      <x:c r="F339" t="s">
        <x:v>126</x:v>
      </x:c>
      <x:c r="G339" s="6">
        <x:v>76.32130234842465</x:v>
      </x:c>
      <x:c r="H339" t="s">
        <x:v>115</x:v>
      </x:c>
      <x:c r="I339" s="6">
        <x:v>28.670398302641843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22.220999999999997</x:v>
      </x:c>
      <x:c r="S339" s="8">
        <x:v>130027.44548309834</x:v>
      </x:c>
      <x:c r="T339" s="12">
        <x:v>329119.09553343104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347974</x:v>
      </x:c>
      <x:c r="B340" s="1">
        <x:v>45096.624913811385</x:v>
      </x:c>
      <x:c r="C340" s="6">
        <x:v>16.89396684</x:v>
      </x:c>
      <x:c r="D340" s="14" t="s">
        <x:v>117</x:v>
      </x:c>
      <x:c r="E340" s="15">
        <x:v>45080.82680085309</x:v>
      </x:c>
      <x:c r="F340" t="s">
        <x:v>126</x:v>
      </x:c>
      <x:c r="G340" s="6">
        <x:v>76.34742351684436</x:v>
      </x:c>
      <x:c r="H340" t="s">
        <x:v>115</x:v>
      </x:c>
      <x:c r="I340" s="6">
        <x:v>28.670398302641843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22.217</x:v>
      </x:c>
      <x:c r="S340" s="8">
        <x:v>130023.83552604397</x:v>
      </x:c>
      <x:c r="T340" s="12">
        <x:v>329119.2852605494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347984</x:v>
      </x:c>
      <x:c r="B341" s="1">
        <x:v>45096.62494803802</x:v>
      </x:c>
      <x:c r="C341" s="6">
        <x:v>16.943253193333334</x:v>
      </x:c>
      <x:c r="D341" s="14" t="s">
        <x:v>117</x:v>
      </x:c>
      <x:c r="E341" s="15">
        <x:v>45080.82680085309</x:v>
      </x:c>
      <x:c r="F341" t="s">
        <x:v>126</x:v>
      </x:c>
      <x:c r="G341" s="6">
        <x:v>76.32437575958664</x:v>
      </x:c>
      <x:c r="H341" t="s">
        <x:v>115</x:v>
      </x:c>
      <x:c r="I341" s="6">
        <x:v>28.676528395429614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22.218999999999998</x:v>
      </x:c>
      <x:c r="S341" s="8">
        <x:v>130021.50261541455</x:v>
      </x:c>
      <x:c r="T341" s="12">
        <x:v>329118.87754354806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347994</x:v>
      </x:c>
      <x:c r="B342" s="1">
        <x:v>45096.62498288599</x:v>
      </x:c>
      <x:c r="C342" s="6">
        <x:v>16.99343427</x:v>
      </x:c>
      <x:c r="D342" s="14" t="s">
        <x:v>117</x:v>
      </x:c>
      <x:c r="E342" s="15">
        <x:v>45080.82680085309</x:v>
      </x:c>
      <x:c r="F342" t="s">
        <x:v>126</x:v>
      </x:c>
      <x:c r="G342" s="6">
        <x:v>76.33090554905893</x:v>
      </x:c>
      <x:c r="H342" t="s">
        <x:v>115</x:v>
      </x:c>
      <x:c r="I342" s="6">
        <x:v>28.676528395429614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22.217999999999996</x:v>
      </x:c>
      <x:c r="S342" s="8">
        <x:v>130014.10535127606</x:v>
      </x:c>
      <x:c r="T342" s="12">
        <x:v>329118.16571522155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348004</x:v>
      </x:c>
      <x:c r="B343" s="1">
        <x:v>45096.62501801529</x:v>
      </x:c>
      <x:c r="C343" s="6">
        <x:v>17.044020478333334</x:v>
      </x:c>
      <x:c r="D343" s="14" t="s">
        <x:v>117</x:v>
      </x:c>
      <x:c r="E343" s="15">
        <x:v>45080.82680085309</x:v>
      </x:c>
      <x:c r="F343" t="s">
        <x:v>126</x:v>
      </x:c>
      <x:c r="G343" s="6">
        <x:v>76.334361568969</x:v>
      </x:c>
      <x:c r="H343" t="s">
        <x:v>115</x:v>
      </x:c>
      <x:c r="I343" s="6">
        <x:v>28.670398302641843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22.218999999999998</x:v>
      </x:c>
      <x:c r="S343" s="8">
        <x:v>130013.91879191417</x:v>
      </x:c>
      <x:c r="T343" s="12">
        <x:v>329124.25661433826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348014</x:v>
      </x:c>
      <x:c r="B344" s="1">
        <x:v>45096.62505212128</x:v>
      </x:c>
      <x:c r="C344" s="6">
        <x:v>17.09313308833333</x:v>
      </x:c>
      <x:c r="D344" s="14" t="s">
        <x:v>117</x:v>
      </x:c>
      <x:c r="E344" s="15">
        <x:v>45080.82680085309</x:v>
      </x:c>
      <x:c r="F344" t="s">
        <x:v>126</x:v>
      </x:c>
      <x:c r="G344" s="6">
        <x:v>76.34742351684436</x:v>
      </x:c>
      <x:c r="H344" t="s">
        <x:v>115</x:v>
      </x:c>
      <x:c r="I344" s="6">
        <x:v>28.670398302641843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22.217</x:v>
      </x:c>
      <x:c r="S344" s="8">
        <x:v>130007.85843035115</x:v>
      </x:c>
      <x:c r="T344" s="12">
        <x:v>329102.57072815194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348024</x:v>
      </x:c>
      <x:c r="B345" s="1">
        <x:v>45096.625087133776</x:v>
      </x:c>
      <x:c r="C345" s="6">
        <x:v>17.143551091666666</x:v>
      </x:c>
      <x:c r="D345" s="14" t="s">
        <x:v>117</x:v>
      </x:c>
      <x:c r="E345" s="15">
        <x:v>45080.82680085309</x:v>
      </x:c>
      <x:c r="F345" t="s">
        <x:v>126</x:v>
      </x:c>
      <x:c r="G345" s="6">
        <x:v>76.3278316178294</x:v>
      </x:c>
      <x:c r="H345" t="s">
        <x:v>115</x:v>
      </x:c>
      <x:c r="I345" s="6">
        <x:v>28.670398302641843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22.22</x:v>
      </x:c>
      <x:c r="S345" s="8">
        <x:v>130003.78702085429</x:v>
      </x:c>
      <x:c r="T345" s="12">
        <x:v>329108.7054377522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348034</x:v>
      </x:c>
      <x:c r="B346" s="1">
        <x:v>45096.62512194595</x:v>
      </x:c>
      <x:c r="C346" s="6">
        <x:v>17.193680615</x:v>
      </x:c>
      <x:c r="D346" s="14" t="s">
        <x:v>117</x:v>
      </x:c>
      <x:c r="E346" s="15">
        <x:v>45080.82680085309</x:v>
      </x:c>
      <x:c r="F346" t="s">
        <x:v>126</x:v>
      </x:c>
      <x:c r="G346" s="6">
        <x:v>76.38354839280393</x:v>
      </x:c>
      <x:c r="H346" t="s">
        <x:v>115</x:v>
      </x:c>
      <x:c r="I346" s="6">
        <x:v>28.664268221054044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22.212999999999997</x:v>
      </x:c>
      <x:c r="S346" s="8">
        <x:v>130006.51812506976</x:v>
      </x:c>
      <x:c r="T346" s="12">
        <x:v>329130.7018094996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348044</x:v>
      </x:c>
      <x:c r="B347" s="1">
        <x:v>45096.62515695922</x:v>
      </x:c>
      <x:c r="C347" s="6">
        <x:v>17.24409972</x:v>
      </x:c>
      <x:c r="D347" s="14" t="s">
        <x:v>117</x:v>
      </x:c>
      <x:c r="E347" s="15">
        <x:v>45080.82680085309</x:v>
      </x:c>
      <x:c r="F347" t="s">
        <x:v>126</x:v>
      </x:c>
      <x:c r="G347" s="6">
        <x:v>76.34089220194141</x:v>
      </x:c>
      <x:c r="H347" t="s">
        <x:v>115</x:v>
      </x:c>
      <x:c r="I347" s="6">
        <x:v>28.670398302641843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22.217999999999996</x:v>
      </x:c>
      <x:c r="S347" s="8">
        <x:v>129994.08451473742</x:v>
      </x:c>
      <x:c r="T347" s="12">
        <x:v>329124.2855581249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348054</x:v>
      </x:c>
      <x:c r="B348" s="1">
        <x:v>45096.62519112646</x:v>
      </x:c>
      <x:c r="C348" s="6">
        <x:v>17.29330055166667</x:v>
      </x:c>
      <x:c r="D348" s="14" t="s">
        <x:v>117</x:v>
      </x:c>
      <x:c r="E348" s="15">
        <x:v>45080.82680085309</x:v>
      </x:c>
      <x:c r="F348" t="s">
        <x:v>126</x:v>
      </x:c>
      <x:c r="G348" s="6">
        <x:v>76.34089220194141</x:v>
      </x:c>
      <x:c r="H348" t="s">
        <x:v>115</x:v>
      </x:c>
      <x:c r="I348" s="6">
        <x:v>28.670398302641843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22.217999999999996</x:v>
      </x:c>
      <x:c r="S348" s="8">
        <x:v>129995.97304049686</x:v>
      </x:c>
      <x:c r="T348" s="12">
        <x:v>329110.41545761767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348059</x:v>
      </x:c>
      <x:c r="B349" s="1">
        <x:v>45096.625226401055</x:v>
      </x:c>
      <x:c r="C349" s="6">
        <x:v>17.34409596</x:v>
      </x:c>
      <x:c r="D349" s="14" t="s">
        <x:v>117</x:v>
      </x:c>
      <x:c r="E349" s="15">
        <x:v>45080.82680085309</x:v>
      </x:c>
      <x:c r="F349" t="s">
        <x:v>126</x:v>
      </x:c>
      <x:c r="G349" s="6">
        <x:v>76.37047929980379</x:v>
      </x:c>
      <x:c r="H349" t="s">
        <x:v>115</x:v>
      </x:c>
      <x:c r="I349" s="6">
        <x:v>28.664268221054044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22.214999999999996</x:v>
      </x:c>
      <x:c r="S349" s="8">
        <x:v>129999.30678435505</x:v>
      </x:c>
      <x:c r="T349" s="12">
        <x:v>329116.34762759024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348069</x:v>
      </x:c>
      <x:c r="B350" s="1">
        <x:v>45096.625261128705</x:v>
      </x:c>
      <x:c r="C350" s="6">
        <x:v>17.394103781666665</x:v>
      </x:c>
      <x:c r="D350" s="14" t="s">
        <x:v>117</x:v>
      </x:c>
      <x:c r="E350" s="15">
        <x:v>45080.82680085309</x:v>
      </x:c>
      <x:c r="F350" t="s">
        <x:v>126</x:v>
      </x:c>
      <x:c r="G350" s="6">
        <x:v>76.38047233055728</x:v>
      </x:c>
      <x:c r="H350" t="s">
        <x:v>115</x:v>
      </x:c>
      <x:c r="I350" s="6">
        <x:v>28.65813815066622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22.214999999999996</x:v>
      </x:c>
      <x:c r="S350" s="8">
        <x:v>129988.72482828838</x:v>
      </x:c>
      <x:c r="T350" s="12">
        <x:v>329117.47280585003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348084</x:v>
      </x:c>
      <x:c r="B351" s="1">
        <x:v>45096.62529564338</x:v>
      </x:c>
      <x:c r="C351" s="6">
        <x:v>17.443804913333334</x:v>
      </x:c>
      <x:c r="D351" s="14" t="s">
        <x:v>117</x:v>
      </x:c>
      <x:c r="E351" s="15">
        <x:v>45080.82680085309</x:v>
      </x:c>
      <x:c r="F351" t="s">
        <x:v>126</x:v>
      </x:c>
      <x:c r="G351" s="6">
        <x:v>76.36702155411585</x:v>
      </x:c>
      <x:c r="H351" t="s">
        <x:v>115</x:v>
      </x:c>
      <x:c r="I351" s="6">
        <x:v>28.670398302641843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22.214</x:v>
      </x:c>
      <x:c r="S351" s="8">
        <x:v>129994.41020203948</x:v>
      </x:c>
      <x:c r="T351" s="12">
        <x:v>329098.0120650986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348086</x:v>
      </x:c>
      <x:c r="B352" s="1">
        <x:v>45096.62533020036</x:v>
      </x:c>
      <x:c r="C352" s="6">
        <x:v>17.493566961666666</x:v>
      </x:c>
      <x:c r="D352" s="14" t="s">
        <x:v>117</x:v>
      </x:c>
      <x:c r="E352" s="15">
        <x:v>45080.82680085309</x:v>
      </x:c>
      <x:c r="F352" t="s">
        <x:v>126</x:v>
      </x:c>
      <x:c r="G352" s="6">
        <x:v>76.36087127614995</x:v>
      </x:c>
      <x:c r="H352" t="s">
        <x:v>115</x:v>
      </x:c>
      <x:c r="I352" s="6">
        <x:v>28.65813815066622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22.217999999999996</x:v>
      </x:c>
      <x:c r="S352" s="8">
        <x:v>129982.71302589415</x:v>
      </x:c>
      <x:c r="T352" s="12">
        <x:v>329106.9528507768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348104</x:v>
      </x:c>
      <x:c r="B353" s="1">
        <x:v>45096.62536473155</x:v>
      </x:c>
      <x:c r="C353" s="6">
        <x:v>17.543291885</x:v>
      </x:c>
      <x:c r="D353" s="14" t="s">
        <x:v>117</x:v>
      </x:c>
      <x:c r="E353" s="15">
        <x:v>45080.82680085309</x:v>
      </x:c>
      <x:c r="F353" t="s">
        <x:v>126</x:v>
      </x:c>
      <x:c r="G353" s="6">
        <x:v>76.38354839280393</x:v>
      </x:c>
      <x:c r="H353" t="s">
        <x:v>115</x:v>
      </x:c>
      <x:c r="I353" s="6">
        <x:v>28.664268221054044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22.212999999999997</x:v>
      </x:c>
      <x:c r="S353" s="8">
        <x:v>129974.79856264897</x:v>
      </x:c>
      <x:c r="T353" s="12">
        <x:v>329109.1079075662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348114</x:v>
      </x:c>
      <x:c r="B354" s="1">
        <x:v>45096.625399713186</x:v>
      </x:c>
      <x:c r="C354" s="6">
        <x:v>17.59366543</x:v>
      </x:c>
      <x:c r="D354" s="14" t="s">
        <x:v>117</x:v>
      </x:c>
      <x:c r="E354" s="15">
        <x:v>45080.82680085309</x:v>
      </x:c>
      <x:c r="F354" t="s">
        <x:v>126</x:v>
      </x:c>
      <x:c r="G354" s="6">
        <x:v>76.38354839280393</x:v>
      </x:c>
      <x:c r="H354" t="s">
        <x:v>115</x:v>
      </x:c>
      <x:c r="I354" s="6">
        <x:v>28.664268221054044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22.212999999999997</x:v>
      </x:c>
      <x:c r="S354" s="8">
        <x:v>129981.757980018</x:v>
      </x:c>
      <x:c r="T354" s="12">
        <x:v>329110.90949135943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348124</x:v>
      </x:c>
      <x:c r="B355" s="1">
        <x:v>45096.6254341497</x:v>
      </x:c>
      <x:c r="C355" s="6">
        <x:v>17.643254003333332</x:v>
      </x:c>
      <x:c r="D355" s="14" t="s">
        <x:v>117</x:v>
      </x:c>
      <x:c r="E355" s="15">
        <x:v>45080.82680085309</x:v>
      </x:c>
      <x:c r="F355" t="s">
        <x:v>126</x:v>
      </x:c>
      <x:c r="G355" s="6">
        <x:v>76.38047233055728</x:v>
      </x:c>
      <x:c r="H355" t="s">
        <x:v>115</x:v>
      </x:c>
      <x:c r="I355" s="6">
        <x:v>28.65813815066622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22.214999999999996</x:v>
      </x:c>
      <x:c r="S355" s="8">
        <x:v>129977.0010804202</x:v>
      </x:c>
      <x:c r="T355" s="12">
        <x:v>329096.41818951804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348126</x:v>
      </x:c>
      <x:c r="B356" s="1">
        <x:v>45096.6254694037</x:v>
      </x:c>
      <x:c r="C356" s="6">
        <x:v>17.694019768333334</x:v>
      </x:c>
      <x:c r="D356" s="14" t="s">
        <x:v>117</x:v>
      </x:c>
      <x:c r="E356" s="15">
        <x:v>45080.82680085309</x:v>
      </x:c>
      <x:c r="F356" t="s">
        <x:v>126</x:v>
      </x:c>
      <x:c r="G356" s="6">
        <x:v>76.39008396301668</x:v>
      </x:c>
      <x:c r="H356" t="s">
        <x:v>115</x:v>
      </x:c>
      <x:c r="I356" s="6">
        <x:v>28.664268221054044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22.211999999999996</x:v>
      </x:c>
      <x:c r="S356" s="8">
        <x:v>129972.28645489695</x:v>
      </x:c>
      <x:c r="T356" s="12">
        <x:v>329097.71210085996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348140</x:v>
      </x:c>
      <x:c r="B357" s="1">
        <x:v>45096.625503912386</x:v>
      </x:c>
      <x:c r="C357" s="6">
        <x:v>17.743712278333334</x:v>
      </x:c>
      <x:c r="D357" s="14" t="s">
        <x:v>117</x:v>
      </x:c>
      <x:c r="E357" s="15">
        <x:v>45080.82680085309</x:v>
      </x:c>
      <x:c r="F357" t="s">
        <x:v>126</x:v>
      </x:c>
      <x:c r="G357" s="6">
        <x:v>76.38354839280393</x:v>
      </x:c>
      <x:c r="H357" t="s">
        <x:v>115</x:v>
      </x:c>
      <x:c r="I357" s="6">
        <x:v>28.664268221054044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22.212999999999997</x:v>
      </x:c>
      <x:c r="S357" s="8">
        <x:v>129968.72453098708</x:v>
      </x:c>
      <x:c r="T357" s="12">
        <x:v>329098.2988741302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348154</x:v>
      </x:c>
      <x:c r="B358" s="1">
        <x:v>45096.62553836252</x:v>
      </x:c>
      <x:c r="C358" s="6">
        <x:v>17.79332047</x:v>
      </x:c>
      <x:c r="D358" s="14" t="s">
        <x:v>117</x:v>
      </x:c>
      <x:c r="E358" s="15">
        <x:v>45080.82680085309</x:v>
      </x:c>
      <x:c r="F358" t="s">
        <x:v>126</x:v>
      </x:c>
      <x:c r="G358" s="6">
        <x:v>76.40661662381723</x:v>
      </x:c>
      <x:c r="H358" t="s">
        <x:v>115</x:v>
      </x:c>
      <x:c r="I358" s="6">
        <x:v>28.65813815066622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22.211</x:v>
      </x:c>
      <x:c r="S358" s="8">
        <x:v>129965.91082323068</x:v>
      </x:c>
      <x:c r="T358" s="12">
        <x:v>329093.15060918924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348164</x:v>
      </x:c>
      <x:c r="B359" s="1">
        <x:v>45096.62557339025</x:v>
      </x:c>
      <x:c r="C359" s="6">
        <x:v>17.843760403333334</x:v>
      </x:c>
      <x:c r="D359" s="14" t="s">
        <x:v>117</x:v>
      </x:c>
      <x:c r="E359" s="15">
        <x:v>45080.82680085309</x:v>
      </x:c>
      <x:c r="F359" t="s">
        <x:v>126</x:v>
      </x:c>
      <x:c r="G359" s="6">
        <x:v>76.41315440386576</x:v>
      </x:c>
      <x:c r="H359" t="s">
        <x:v>115</x:v>
      </x:c>
      <x:c r="I359" s="6">
        <x:v>28.65813815066622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22.209999999999997</x:v>
      </x:c>
      <x:c r="S359" s="8">
        <x:v>129950.61946909103</x:v>
      </x:c>
      <x:c r="T359" s="12">
        <x:v>329102.7364754541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348174</x:v>
      </x:c>
      <x:c r="B360" s="1">
        <x:v>45096.62560829214</x:v>
      </x:c>
      <x:c r="C360" s="6">
        <x:v>17.894019126666667</x:v>
      </x:c>
      <x:c r="D360" s="14" t="s">
        <x:v>117</x:v>
      </x:c>
      <x:c r="E360" s="15">
        <x:v>45080.82680085309</x:v>
      </x:c>
      <x:c r="F360" t="s">
        <x:v>126</x:v>
      </x:c>
      <x:c r="G360" s="6">
        <x:v>76.41315440386576</x:v>
      </x:c>
      <x:c r="H360" t="s">
        <x:v>115</x:v>
      </x:c>
      <x:c r="I360" s="6">
        <x:v>28.65813815066622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22.209999999999997</x:v>
      </x:c>
      <x:c r="S360" s="8">
        <x:v>129942.66270189745</x:v>
      </x:c>
      <x:c r="T360" s="12">
        <x:v>329096.9859064381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348184</x:v>
      </x:c>
      <x:c r="B361" s="1">
        <x:v>45096.62564253136</x:v>
      </x:c>
      <x:c r="C361" s="6">
        <x:v>17.943323601666666</x:v>
      </x:c>
      <x:c r="D361" s="14" t="s">
        <x:v>117</x:v>
      </x:c>
      <x:c r="E361" s="15">
        <x:v>45080.82680085309</x:v>
      </x:c>
      <x:c r="F361" t="s">
        <x:v>126</x:v>
      </x:c>
      <x:c r="G361" s="6">
        <x:v>76.3966202158352</x:v>
      </x:c>
      <x:c r="H361" t="s">
        <x:v>115</x:v>
      </x:c>
      <x:c r="I361" s="6">
        <x:v>28.664268221054044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22.211</x:v>
      </x:c>
      <x:c r="S361" s="8">
        <x:v>129931.2694855792</x:v>
      </x:c>
      <x:c r="T361" s="12">
        <x:v>329085.5181285048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348194</x:v>
      </x:c>
      <x:c r="B362" s="1">
        <x:v>45096.62567741634</x:v>
      </x:c>
      <x:c r="C362" s="6">
        <x:v>17.99355797833333</x:v>
      </x:c>
      <x:c r="D362" s="14" t="s">
        <x:v>117</x:v>
      </x:c>
      <x:c r="E362" s="15">
        <x:v>45080.82680085309</x:v>
      </x:c>
      <x:c r="F362" t="s">
        <x:v>126</x:v>
      </x:c>
      <x:c r="G362" s="6">
        <x:v>76.4166149569546</x:v>
      </x:c>
      <x:c r="H362" t="s">
        <x:v>115</x:v>
      </x:c>
      <x:c r="I362" s="6">
        <x:v>28.65200809147882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22.211</x:v>
      </x:c>
      <x:c r="S362" s="8">
        <x:v>129927.49630877114</x:v>
      </x:c>
      <x:c r="T362" s="12">
        <x:v>329091.425106781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348204</x:v>
      </x:c>
      <x:c r="B363" s="1">
        <x:v>45096.62571230182</x:v>
      </x:c>
      <x:c r="C363" s="6">
        <x:v>18.043793066666666</x:v>
      </x:c>
      <x:c r="D363" s="14" t="s">
        <x:v>117</x:v>
      </x:c>
      <x:c r="E363" s="15">
        <x:v>45080.82680085309</x:v>
      </x:c>
      <x:c r="F363" t="s">
        <x:v>126</x:v>
      </x:c>
      <x:c r="G363" s="6">
        <x:v>76.42969288940705</x:v>
      </x:c>
      <x:c r="H363" t="s">
        <x:v>115</x:v>
      </x:c>
      <x:c r="I363" s="6">
        <x:v>28.65200809147882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22.208999999999996</x:v>
      </x:c>
      <x:c r="S363" s="8">
        <x:v>129921.73777412744</x:v>
      </x:c>
      <x:c r="T363" s="12">
        <x:v>329098.58302838187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348206</x:v>
      </x:c>
      <x:c r="B364" s="1">
        <x:v>45096.62574725112</x:v>
      </x:c>
      <x:c r="C364" s="6">
        <x:v>18.09412006333333</x:v>
      </x:c>
      <x:c r="D364" s="14" t="s">
        <x:v>117</x:v>
      </x:c>
      <x:c r="E364" s="15">
        <x:v>45080.82680085309</x:v>
      </x:c>
      <x:c r="F364" t="s">
        <x:v>126</x:v>
      </x:c>
      <x:c r="G364" s="6">
        <x:v>76.40661662381723</x:v>
      </x:c>
      <x:c r="H364" t="s">
        <x:v>115</x:v>
      </x:c>
      <x:c r="I364" s="6">
        <x:v>28.65813815066622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22.211</x:v>
      </x:c>
      <x:c r="S364" s="8">
        <x:v>129915.6782450488</x:v>
      </x:c>
      <x:c r="T364" s="12">
        <x:v>329089.3223714313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348224</x:v>
      </x:c>
      <x:c r="B365" s="1">
        <x:v>45096.625781286784</x:v>
      </x:c>
      <x:c r="C365" s="6">
        <x:v>18.14313142</x:v>
      </x:c>
      <x:c r="D365" s="14" t="s">
        <x:v>117</x:v>
      </x:c>
      <x:c r="E365" s="15">
        <x:v>45080.82680085309</x:v>
      </x:c>
      <x:c r="F365" t="s">
        <x:v>126</x:v>
      </x:c>
      <x:c r="G365" s="6">
        <x:v>76.42623201272923</x:v>
      </x:c>
      <x:c r="H365" t="s">
        <x:v>115</x:v>
      </x:c>
      <x:c r="I365" s="6">
        <x:v>28.65813815066622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22.208</x:v>
      </x:c>
      <x:c r="S365" s="8">
        <x:v>129908.49789110111</x:v>
      </x:c>
      <x:c r="T365" s="12">
        <x:v>329087.3618987005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348229</x:v>
      </x:c>
      <x:c r="B366" s="1">
        <x:v>45096.62581622609</x:v>
      </x:c>
      <x:c r="C366" s="6">
        <x:v>18.19344402</x:v>
      </x:c>
      <x:c r="D366" s="14" t="s">
        <x:v>117</x:v>
      </x:c>
      <x:c r="E366" s="15">
        <x:v>45080.82680085309</x:v>
      </x:c>
      <x:c r="F366" t="s">
        <x:v>126</x:v>
      </x:c>
      <x:c r="G366" s="6">
        <x:v>76.43315468556054</x:v>
      </x:c>
      <x:c r="H366" t="s">
        <x:v>115</x:v>
      </x:c>
      <x:c r="I366" s="6">
        <x:v>28.64587804349094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22.209999999999997</x:v>
      </x:c>
      <x:c r="S366" s="8">
        <x:v>129905.12699691053</x:v>
      </x:c>
      <x:c r="T366" s="12">
        <x:v>329083.0644180452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348237</x:v>
      </x:c>
      <x:c r="B367" s="1">
        <x:v>45096.625851101686</x:v>
      </x:c>
      <x:c r="C367" s="6">
        <x:v>18.243664873333334</x:v>
      </x:c>
      <x:c r="D367" s="14" t="s">
        <x:v>117</x:v>
      </x:c>
      <x:c r="E367" s="15">
        <x:v>45080.82680085309</x:v>
      </x:c>
      <x:c r="F367" t="s">
        <x:v>126</x:v>
      </x:c>
      <x:c r="G367" s="6">
        <x:v>76.45585695199902</x:v>
      </x:c>
      <x:c r="H367" t="s">
        <x:v>115</x:v>
      </x:c>
      <x:c r="I367" s="6">
        <x:v>28.65200809147882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22.205</x:v>
      </x:c>
      <x:c r="S367" s="8">
        <x:v>129891.44139333471</x:v>
      </x:c>
      <x:c r="T367" s="12">
        <x:v>329084.9263665327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348254</x:v>
      </x:c>
      <x:c r="B368" s="1">
        <x:v>45096.62588609872</x:v>
      </x:c>
      <x:c r="C368" s="6">
        <x:v>18.294060606666665</x:v>
      </x:c>
      <x:c r="D368" s="14" t="s">
        <x:v>117</x:v>
      </x:c>
      <x:c r="E368" s="15">
        <x:v>45080.82680085309</x:v>
      </x:c>
      <x:c r="F368" t="s">
        <x:v>126</x:v>
      </x:c>
      <x:c r="G368" s="6">
        <x:v>76.42623201272923</x:v>
      </x:c>
      <x:c r="H368" t="s">
        <x:v>115</x:v>
      </x:c>
      <x:c r="I368" s="6">
        <x:v>28.65813815066622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22.208</x:v>
      </x:c>
      <x:c r="S368" s="8">
        <x:v>129893.61681268294</x:v>
      </x:c>
      <x:c r="T368" s="12">
        <x:v>329085.33796575596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348264</x:v>
      </x:c>
      <x:c r="B369" s="1">
        <x:v>45096.62592045867</x:v>
      </x:c>
      <x:c r="C369" s="6">
        <x:v>18.343538923333334</x:v>
      </x:c>
      <x:c r="D369" s="14" t="s">
        <x:v>117</x:v>
      </x:c>
      <x:c r="E369" s="15">
        <x:v>45080.82680085309</x:v>
      </x:c>
      <x:c r="F369" t="s">
        <x:v>126</x:v>
      </x:c>
      <x:c r="G369" s="6">
        <x:v>76.4623996760707</x:v>
      </x:c>
      <x:c r="H369" t="s">
        <x:v>115</x:v>
      </x:c>
      <x:c r="I369" s="6">
        <x:v>28.65200809147882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22.203999999999997</x:v>
      </x:c>
      <x:c r="S369" s="8">
        <x:v>129897.95727983858</x:v>
      </x:c>
      <x:c r="T369" s="12">
        <x:v>329068.34665254486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348274</x:v>
      </x:c>
      <x:c r="B370" s="1">
        <x:v>45096.62595497695</x:v>
      </x:c>
      <x:c r="C370" s="6">
        <x:v>18.393245253333333</x:v>
      </x:c>
      <x:c r="D370" s="14" t="s">
        <x:v>117</x:v>
      </x:c>
      <x:c r="E370" s="15">
        <x:v>45080.82680085309</x:v>
      </x:c>
      <x:c r="F370" t="s">
        <x:v>126</x:v>
      </x:c>
      <x:c r="G370" s="6">
        <x:v>76.47240585089321</x:v>
      </x:c>
      <x:c r="H370" t="s">
        <x:v>115</x:v>
      </x:c>
      <x:c r="I370" s="6">
        <x:v>28.64587804349094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22.203999999999997</x:v>
      </x:c>
      <x:c r="S370" s="8">
        <x:v>129883.92979865822</x:v>
      </x:c>
      <x:c r="T370" s="12">
        <x:v>329082.68549582595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348277</x:v>
      </x:c>
      <x:c r="B371" s="1">
        <x:v>45096.625990116285</x:v>
      </x:c>
      <x:c r="C371" s="6">
        <x:v>18.443845898333333</x:v>
      </x:c>
      <x:c r="D371" s="14" t="s">
        <x:v>117</x:v>
      </x:c>
      <x:c r="E371" s="15">
        <x:v>45080.82680085309</x:v>
      </x:c>
      <x:c r="F371" t="s">
        <x:v>126</x:v>
      </x:c>
      <x:c r="G371" s="6">
        <x:v>76.47240585089321</x:v>
      </x:c>
      <x:c r="H371" t="s">
        <x:v>115</x:v>
      </x:c>
      <x:c r="I371" s="6">
        <x:v>28.64587804349094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22.203999999999997</x:v>
      </x:c>
      <x:c r="S371" s="8">
        <x:v>129872.94373793123</x:v>
      </x:c>
      <x:c r="T371" s="12">
        <x:v>329070.58333464153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348294</x:v>
      </x:c>
      <x:c r="B372" s="1">
        <x:v>45096.626024656456</x:v>
      </x:c>
      <x:c r="C372" s="6">
        <x:v>18.493583736666668</x:v>
      </x:c>
      <x:c r="D372" s="14" t="s">
        <x:v>117</x:v>
      </x:c>
      <x:c r="E372" s="15">
        <x:v>45080.82680085309</x:v>
      </x:c>
      <x:c r="F372" t="s">
        <x:v>126</x:v>
      </x:c>
      <x:c r="G372" s="6">
        <x:v>76.46586228144315</x:v>
      </x:c>
      <x:c r="H372" t="s">
        <x:v>115</x:v>
      </x:c>
      <x:c r="I372" s="6">
        <x:v>28.64587804349094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22.205</x:v>
      </x:c>
      <x:c r="S372" s="8">
        <x:v>129869.05693446352</x:v>
      </x:c>
      <x:c r="T372" s="12">
        <x:v>329068.15018588596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348304</x:v>
      </x:c>
      <x:c r="B373" s="1">
        <x:v>45096.626059144415</x:v>
      </x:c>
      <x:c r="C373" s="6">
        <x:v>18.54324641</x:v>
      </x:c>
      <x:c r="D373" s="14" t="s">
        <x:v>117</x:v>
      </x:c>
      <x:c r="E373" s="15">
        <x:v>45080.82680085309</x:v>
      </x:c>
      <x:c r="F373" t="s">
        <x:v>126</x:v>
      </x:c>
      <x:c r="G373" s="6">
        <x:v>76.4623996760707</x:v>
      </x:c>
      <x:c r="H373" t="s">
        <x:v>115</x:v>
      </x:c>
      <x:c r="I373" s="6">
        <x:v>28.65200809147882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22.203999999999997</x:v>
      </x:c>
      <x:c r="S373" s="8">
        <x:v>129864.9563986753</x:v>
      </x:c>
      <x:c r="T373" s="12">
        <x:v>329074.04917280463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348314</x:v>
      </x:c>
      <x:c r="B374" s="1">
        <x:v>45096.62609434966</x:v>
      </x:c>
      <x:c r="C374" s="6">
        <x:v>18.593941948333335</x:v>
      </x:c>
      <x:c r="D374" s="14" t="s">
        <x:v>117</x:v>
      </x:c>
      <x:c r="E374" s="15">
        <x:v>45080.82680085309</x:v>
      </x:c>
      <x:c r="F374" t="s">
        <x:v>126</x:v>
      </x:c>
      <x:c r="G374" s="6">
        <x:v>76.47240585089321</x:v>
      </x:c>
      <x:c r="H374" t="s">
        <x:v>115</x:v>
      </x:c>
      <x:c r="I374" s="6">
        <x:v>28.64587804349094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22.203999999999997</x:v>
      </x:c>
      <x:c r="S374" s="8">
        <x:v>129867.99323193703</x:v>
      </x:c>
      <x:c r="T374" s="12">
        <x:v>329086.6141924101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348324</x:v>
      </x:c>
      <x:c r="B375" s="1">
        <x:v>45096.62612876362</x:v>
      </x:c>
      <x:c r="C375" s="6">
        <x:v>18.643498055</x:v>
      </x:c>
      <x:c r="D375" s="14" t="s">
        <x:v>117</x:v>
      </x:c>
      <x:c r="E375" s="15">
        <x:v>45080.82680085309</x:v>
      </x:c>
      <x:c r="F375" t="s">
        <x:v>126</x:v>
      </x:c>
      <x:c r="G375" s="6">
        <x:v>76.49204066155745</x:v>
      </x:c>
      <x:c r="H375" t="s">
        <x:v>115</x:v>
      </x:c>
      <x:c r="I375" s="6">
        <x:v>28.64587804349094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22.200999999999997</x:v>
      </x:c>
      <x:c r="S375" s="8">
        <x:v>129855.23366524339</x:v>
      </x:c>
      <x:c r="T375" s="12">
        <x:v>329060.5047368895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348334</x:v>
      </x:c>
      <x:c r="B376" s="1">
        <x:v>45096.62616385004</x:v>
      </x:c>
      <x:c r="C376" s="6">
        <x:v>18.694022496666665</x:v>
      </x:c>
      <x:c r="D376" s="14" t="s">
        <x:v>117</x:v>
      </x:c>
      <x:c r="E376" s="15">
        <x:v>45080.82680085309</x:v>
      </x:c>
      <x:c r="F376" t="s">
        <x:v>126</x:v>
      </x:c>
      <x:c r="G376" s="6">
        <x:v>76.48857740899679</x:v>
      </x:c>
      <x:c r="H376" t="s">
        <x:v>115</x:v>
      </x:c>
      <x:c r="I376" s="6">
        <x:v>28.65200809147882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22.2</x:v>
      </x:c>
      <x:c r="S376" s="8">
        <x:v>129853.43705494712</x:v>
      </x:c>
      <x:c r="T376" s="12">
        <x:v>329053.9476864808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348344</x:v>
      </x:c>
      <x:c r="B377" s="1">
        <x:v>45096.62619843904</x:v>
      </x:c>
      <x:c r="C377" s="6">
        <x:v>18.743830658333334</x:v>
      </x:c>
      <x:c r="D377" s="14" t="s">
        <x:v>117</x:v>
      </x:c>
      <x:c r="E377" s="15">
        <x:v>45080.82680085309</x:v>
      </x:c>
      <x:c r="F377" t="s">
        <x:v>126</x:v>
      </x:c>
      <x:c r="G377" s="6">
        <x:v>76.50513395491042</x:v>
      </x:c>
      <x:c r="H377" t="s">
        <x:v>115</x:v>
      </x:c>
      <x:c r="I377" s="6">
        <x:v>28.64587804349094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22.198999999999998</x:v>
      </x:c>
      <x:c r="S377" s="8">
        <x:v>129850.74771443722</x:v>
      </x:c>
      <x:c r="T377" s="12">
        <x:v>329059.69552797347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348347</x:v>
      </x:c>
      <x:c r="B378" s="1">
        <x:v>45096.62623292989</x:v>
      </x:c>
      <x:c r="C378" s="6">
        <x:v>18.793497488333333</x:v>
      </x:c>
      <x:c r="D378" s="14" t="s">
        <x:v>117</x:v>
      </x:c>
      <x:c r="E378" s="15">
        <x:v>45080.82680085309</x:v>
      </x:c>
      <x:c r="F378" t="s">
        <x:v>126</x:v>
      </x:c>
      <x:c r="G378" s="6">
        <x:v>76.50513395491042</x:v>
      </x:c>
      <x:c r="H378" t="s">
        <x:v>115</x:v>
      </x:c>
      <x:c r="I378" s="6">
        <x:v>28.64587804349094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22.198999999999998</x:v>
      </x:c>
      <x:c r="S378" s="8">
        <x:v>129841.39333931937</x:v>
      </x:c>
      <x:c r="T378" s="12">
        <x:v>329071.8711185436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348364</x:v>
      </x:c>
      <x:c r="B379" s="1">
        <x:v>45096.626267998705</x:v>
      </x:c>
      <x:c r="C379" s="6">
        <x:v>18.84399657333333</x:v>
      </x:c>
      <x:c r="D379" s="14" t="s">
        <x:v>117</x:v>
      </x:c>
      <x:c r="E379" s="15">
        <x:v>45080.82680085309</x:v>
      </x:c>
      <x:c r="F379" t="s">
        <x:v>126</x:v>
      </x:c>
      <x:c r="G379" s="6">
        <x:v>76.50513395491042</x:v>
      </x:c>
      <x:c r="H379" t="s">
        <x:v>115</x:v>
      </x:c>
      <x:c r="I379" s="6">
        <x:v>28.64587804349094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22.198999999999998</x:v>
      </x:c>
      <x:c r="S379" s="8">
        <x:v>129833.23455162258</x:v>
      </x:c>
      <x:c r="T379" s="12">
        <x:v>329068.6968161191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348374</x:v>
      </x:c>
      <x:c r="B380" s="1">
        <x:v>45096.62630218302</x:v>
      </x:c>
      <x:c r="C380" s="6">
        <x:v>18.893221998333335</x:v>
      </x:c>
      <x:c r="D380" s="14" t="s">
        <x:v>117</x:v>
      </x:c>
      <x:c r="E380" s="15">
        <x:v>45080.82680085309</x:v>
      </x:c>
      <x:c r="F380" t="s">
        <x:v>126</x:v>
      </x:c>
      <x:c r="G380" s="6">
        <x:v>76.51168162775473</x:v>
      </x:c>
      <x:c r="H380" t="s">
        <x:v>115</x:v>
      </x:c>
      <x:c r="I380" s="6">
        <x:v>28.64587804349094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22.197999999999997</x:v>
      </x:c>
      <x:c r="S380" s="8">
        <x:v>129821.21521491876</x:v>
      </x:c>
      <x:c r="T380" s="12">
        <x:v>329054.63325054204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348384</x:v>
      </x:c>
      <x:c r="B381" s="1">
        <x:v>45096.62633713683</x:v>
      </x:c>
      <x:c r="C381" s="6">
        <x:v>18.943555486666668</x:v>
      </x:c>
      <x:c r="D381" s="14" t="s">
        <x:v>117</x:v>
      </x:c>
      <x:c r="E381" s="15">
        <x:v>45080.82680085309</x:v>
      </x:c>
      <x:c r="F381" t="s">
        <x:v>126</x:v>
      </x:c>
      <x:c r="G381" s="6">
        <x:v>76.50513395491042</x:v>
      </x:c>
      <x:c r="H381" t="s">
        <x:v>115</x:v>
      </x:c>
      <x:c r="I381" s="6">
        <x:v>28.64587804349094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22.198999999999998</x:v>
      </x:c>
      <x:c r="S381" s="8">
        <x:v>129822.22016733456</x:v>
      </x:c>
      <x:c r="T381" s="12">
        <x:v>329052.73224452476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348394</x:v>
      </x:c>
      <x:c r="B382" s="1">
        <x:v>45096.62637203887</x:v>
      </x:c>
      <x:c r="C382" s="6">
        <x:v>18.993814425</x:v>
      </x:c>
      <x:c r="D382" s="14" t="s">
        <x:v>117</x:v>
      </x:c>
      <x:c r="E382" s="15">
        <x:v>45080.82680085309</x:v>
      </x:c>
      <x:c r="F382" t="s">
        <x:v>126</x:v>
      </x:c>
      <x:c r="G382" s="6">
        <x:v>76.52477902627021</x:v>
      </x:c>
      <x:c r="H382" t="s">
        <x:v>115</x:v>
      </x:c>
      <x:c r="I382" s="6">
        <x:v>28.64587804349094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22.195999999999998</x:v>
      </x:c>
      <x:c r="S382" s="8">
        <x:v>129817.2184355539</x:v>
      </x:c>
      <x:c r="T382" s="12">
        <x:v>329065.1152092717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348399</x:v>
      </x:c>
      <x:c r="B383" s="1">
        <x:v>45096.62640668524</x:v>
      </x:c>
      <x:c r="C383" s="6">
        <x:v>19.043705186666667</x:v>
      </x:c>
      <x:c r="D383" s="14" t="s">
        <x:v>117</x:v>
      </x:c>
      <x:c r="E383" s="15">
        <x:v>45080.82680085309</x:v>
      </x:c>
      <x:c r="F383" t="s">
        <x:v>126</x:v>
      </x:c>
      <x:c r="G383" s="6">
        <x:v>76.51168162775473</x:v>
      </x:c>
      <x:c r="H383" t="s">
        <x:v>115</x:v>
      </x:c>
      <x:c r="I383" s="6">
        <x:v>28.64587804349094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22.197999999999997</x:v>
      </x:c>
      <x:c r="S383" s="8">
        <x:v>129817.5526191526</x:v>
      </x:c>
      <x:c r="T383" s="12">
        <x:v>329068.0225916968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348409</x:v>
      </x:c>
      <x:c r="B384" s="1">
        <x:v>45096.62644152224</x:v>
      </x:c>
      <x:c r="C384" s="6">
        <x:v>19.093870473333332</x:v>
      </x:c>
      <x:c r="D384" s="14" t="s">
        <x:v>117</x:v>
      </x:c>
      <x:c r="E384" s="15">
        <x:v>45080.82680085309</x:v>
      </x:c>
      <x:c r="F384" t="s">
        <x:v>126</x:v>
      </x:c>
      <x:c r="G384" s="6">
        <x:v>76.52824400865501</x:v>
      </x:c>
      <x:c r="H384" t="s">
        <x:v>115</x:v>
      </x:c>
      <x:c r="I384" s="6">
        <x:v>28.63974800670303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22.197</x:v>
      </x:c>
      <x:c r="S384" s="8">
        <x:v>129813.86292712465</x:v>
      </x:c>
      <x:c r="T384" s="12">
        <x:v>329056.35471173323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348424</x:v>
      </x:c>
      <x:c r="B385" s="1">
        <x:v>45096.62647643413</x:v>
      </x:c>
      <x:c r="C385" s="6">
        <x:v>19.144143591666666</x:v>
      </x:c>
      <x:c r="D385" s="14" t="s">
        <x:v>117</x:v>
      </x:c>
      <x:c r="E385" s="15">
        <x:v>45080.82680085309</x:v>
      </x:c>
      <x:c r="F385" t="s">
        <x:v>126</x:v>
      </x:c>
      <x:c r="G385" s="6">
        <x:v>76.53479389632743</x:v>
      </x:c>
      <x:c r="H385" t="s">
        <x:v>115</x:v>
      </x:c>
      <x:c r="I385" s="6">
        <x:v>28.63974800670303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22.195999999999998</x:v>
      </x:c>
      <x:c r="S385" s="8">
        <x:v>129815.62567800557</x:v>
      </x:c>
      <x:c r="T385" s="12">
        <x:v>329064.39890931436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348434</x:v>
      </x:c>
      <x:c r="B386" s="1">
        <x:v>45096.626511177135</x:v>
      </x:c>
      <x:c r="C386" s="6">
        <x:v>19.19417353</x:v>
      </x:c>
      <x:c r="D386" s="14" t="s">
        <x:v>117</x:v>
      </x:c>
      <x:c r="E386" s="15">
        <x:v>45080.82680085309</x:v>
      </x:c>
      <x:c r="F386" t="s">
        <x:v>126</x:v>
      </x:c>
      <x:c r="G386" s="6">
        <x:v>76.54789572535273</x:v>
      </x:c>
      <x:c r="H386" t="s">
        <x:v>115</x:v>
      </x:c>
      <x:c r="I386" s="6">
        <x:v>28.63974800670303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22.194</x:v>
      </x:c>
      <x:c r="S386" s="8">
        <x:v>129805.56821902473</x:v>
      </x:c>
      <x:c r="T386" s="12">
        <x:v>329064.671742033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348444</x:v>
      </x:c>
      <x:c r="B387" s="1">
        <x:v>45096.6265457314</x:v>
      </x:c>
      <x:c r="C387" s="6">
        <x:v>19.243931653333334</x:v>
      </x:c>
      <x:c r="D387" s="14" t="s">
        <x:v>117</x:v>
      </x:c>
      <x:c r="E387" s="15">
        <x:v>45080.82680085309</x:v>
      </x:c>
      <x:c r="F387" t="s">
        <x:v>126</x:v>
      </x:c>
      <x:c r="G387" s="6">
        <x:v>76.57102047961048</x:v>
      </x:c>
      <x:c r="H387" t="s">
        <x:v>115</x:v>
      </x:c>
      <x:c r="I387" s="6">
        <x:v>28.633617981115094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22.191999999999997</x:v>
      </x:c>
      <x:c r="S387" s="8">
        <x:v>129801.74831961232</x:v>
      </x:c>
      <x:c r="T387" s="12">
        <x:v>329060.7402080691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348454</x:v>
      </x:c>
      <x:c r="B388" s="1">
        <x:v>45096.62658012471</x:v>
      </x:c>
      <x:c r="C388" s="6">
        <x:v>19.293458025</x:v>
      </x:c>
      <x:c r="D388" s="14" t="s">
        <x:v>117</x:v>
      </x:c>
      <x:c r="E388" s="15">
        <x:v>45080.82680085309</x:v>
      </x:c>
      <x:c r="F388" t="s">
        <x:v>126</x:v>
      </x:c>
      <x:c r="G388" s="6">
        <x:v>76.57410760087853</x:v>
      </x:c>
      <x:c r="H388" t="s">
        <x:v>115</x:v>
      </x:c>
      <x:c r="I388" s="6">
        <x:v>28.63974800670303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22.189999999999998</x:v>
      </x:c>
      <x:c r="S388" s="8">
        <x:v>129784.4424761429</x:v>
      </x:c>
      <x:c r="T388" s="12">
        <x:v>329073.26518086775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348464</x:v>
      </x:c>
      <x:c r="B389" s="1">
        <x:v>45096.62661502051</x:v>
      </x:c>
      <x:c r="C389" s="6">
        <x:v>19.343707973333334</x:v>
      </x:c>
      <x:c r="D389" s="14" t="s">
        <x:v>117</x:v>
      </x:c>
      <x:c r="E389" s="15">
        <x:v>45080.82680085309</x:v>
      </x:c>
      <x:c r="F389" t="s">
        <x:v>126</x:v>
      </x:c>
      <x:c r="G389" s="6">
        <x:v>76.55444766690216</x:v>
      </x:c>
      <x:c r="H389" t="s">
        <x:v>115</x:v>
      </x:c>
      <x:c r="I389" s="6">
        <x:v>28.63974800670303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22.192999999999998</x:v>
      </x:c>
      <x:c r="S389" s="8">
        <x:v>129767.61426689876</x:v>
      </x:c>
      <x:c r="T389" s="12">
        <x:v>329069.9144251496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348474</x:v>
      </x:c>
      <x:c r="B390" s="1">
        <x:v>45096.62664947736</x:v>
      </x:c>
      <x:c r="C390" s="6">
        <x:v>19.393325843333333</x:v>
      </x:c>
      <x:c r="D390" s="14" t="s">
        <x:v>117</x:v>
      </x:c>
      <x:c r="E390" s="15">
        <x:v>45080.82680085309</x:v>
      </x:c>
      <x:c r="F390" t="s">
        <x:v>126</x:v>
      </x:c>
      <x:c r="G390" s="6">
        <x:v>76.53132875213795</x:v>
      </x:c>
      <x:c r="H390" t="s">
        <x:v>115</x:v>
      </x:c>
      <x:c r="I390" s="6">
        <x:v>28.64587804349094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22.194999999999997</x:v>
      </x:c>
      <x:c r="S390" s="8">
        <x:v>129775.2027854183</x:v>
      </x:c>
      <x:c r="T390" s="12">
        <x:v>329062.5452100565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348484</x:v>
      </x:c>
      <x:c r="B391" s="1">
        <x:v>45096.62668430403</x:v>
      </x:c>
      <x:c r="C391" s="6">
        <x:v>19.44347625</x:v>
      </x:c>
      <x:c r="D391" s="14" t="s">
        <x:v>117</x:v>
      </x:c>
      <x:c r="E391" s="15">
        <x:v>45080.82680085309</x:v>
      </x:c>
      <x:c r="F391" t="s">
        <x:v>126</x:v>
      </x:c>
      <x:c r="G391" s="6">
        <x:v>76.56755360456671</x:v>
      </x:c>
      <x:c r="H391" t="s">
        <x:v>115</x:v>
      </x:c>
      <x:c r="I391" s="6">
        <x:v>28.63974800670303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22.191</x:v>
      </x:c>
      <x:c r="S391" s="8">
        <x:v>129772.62291071375</x:v>
      </x:c>
      <x:c r="T391" s="12">
        <x:v>329047.14824952674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348494</x:v>
      </x:c>
      <x:c r="B392" s="1">
        <x:v>45096.626719462176</x:v>
      </x:c>
      <x:c r="C392" s="6">
        <x:v>19.494103975</x:v>
      </x:c>
      <x:c r="D392" s="14" t="s">
        <x:v>117</x:v>
      </x:c>
      <x:c r="E392" s="15">
        <x:v>45080.82680085309</x:v>
      </x:c>
      <x:c r="F392" t="s">
        <x:v>126</x:v>
      </x:c>
      <x:c r="G392" s="6">
        <x:v>76.58066228230797</x:v>
      </x:c>
      <x:c r="H392" t="s">
        <x:v>115</x:v>
      </x:c>
      <x:c r="I392" s="6">
        <x:v>28.63974800670303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22.188999999999997</x:v>
      </x:c>
      <x:c r="S392" s="8">
        <x:v>129762.08450638101</x:v>
      </x:c>
      <x:c r="T392" s="12">
        <x:v>329056.0435137623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348504</x:v>
      </x:c>
      <x:c r="B393" s="1">
        <x:v>45096.62675397975</x:v>
      </x:c>
      <x:c r="C393" s="6">
        <x:v>19.54380929</x:v>
      </x:c>
      <x:c r="D393" s="14" t="s">
        <x:v>117</x:v>
      </x:c>
      <x:c r="E393" s="15">
        <x:v>45080.82680085309</x:v>
      </x:c>
      <x:c r="F393" t="s">
        <x:v>126</x:v>
      </x:c>
      <x:c r="G393" s="6">
        <x:v>76.59724122320601</x:v>
      </x:c>
      <x:c r="H393" t="s">
        <x:v>115</x:v>
      </x:c>
      <x:c r="I393" s="6">
        <x:v>28.633617981115094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22.188</x:v>
      </x:c>
      <x:c r="S393" s="8">
        <x:v>129761.92275969964</x:v>
      </x:c>
      <x:c r="T393" s="12">
        <x:v>329063.498642177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348510</x:v>
      </x:c>
      <x:c r="B394" s="1">
        <x:v>45096.62678838654</x:v>
      </x:c>
      <x:c r="C394" s="6">
        <x:v>19.593355063333334</x:v>
      </x:c>
      <x:c r="D394" s="14" t="s">
        <x:v>117</x:v>
      </x:c>
      <x:c r="E394" s="15">
        <x:v>45080.82680085309</x:v>
      </x:c>
      <x:c r="F394" t="s">
        <x:v>126</x:v>
      </x:c>
      <x:c r="G394" s="6">
        <x:v>76.57448827704131</x:v>
      </x:c>
      <x:c r="H394" t="s">
        <x:v>115</x:v>
      </x:c>
      <x:c r="I394" s="6">
        <x:v>28.627487966726676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22.192999999999998</x:v>
      </x:c>
      <x:c r="S394" s="8">
        <x:v>129749.01499305158</x:v>
      </x:c>
      <x:c r="T394" s="12">
        <x:v>329051.4603667718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348524</x:v>
      </x:c>
      <x:c r="B395" s="1">
        <x:v>45096.62682358411</x:v>
      </x:c>
      <x:c r="C395" s="6">
        <x:v>19.64403956</x:v>
      </x:c>
      <x:c r="D395" s="14" t="s">
        <x:v>117</x:v>
      </x:c>
      <x:c r="E395" s="15">
        <x:v>45080.82680085309</x:v>
      </x:c>
      <x:c r="F395" t="s">
        <x:v>126</x:v>
      </x:c>
      <x:c r="G395" s="6">
        <x:v>76.59068500944953</x:v>
      </x:c>
      <x:c r="H395" t="s">
        <x:v>115</x:v>
      </x:c>
      <x:c r="I395" s="6">
        <x:v>28.633617981115094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22.188999999999997</x:v>
      </x:c>
      <x:c r="S395" s="8">
        <x:v>129749.35650102937</x:v>
      </x:c>
      <x:c r="T395" s="12">
        <x:v>329045.7625993073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348534</x:v>
      </x:c>
      <x:c r="B396" s="1">
        <x:v>45096.62685798585</x:v>
      </x:c>
      <x:c r="C396" s="6">
        <x:v>19.693578071666668</x:v>
      </x:c>
      <x:c r="D396" s="14" t="s">
        <x:v>117</x:v>
      </x:c>
      <x:c r="E396" s="15">
        <x:v>45080.82680085309</x:v>
      </x:c>
      <x:c r="F396" t="s">
        <x:v>126</x:v>
      </x:c>
      <x:c r="G396" s="6">
        <x:v>76.58412948099708</x:v>
      </x:c>
      <x:c r="H396" t="s">
        <x:v>115</x:v>
      </x:c>
      <x:c r="I396" s="6">
        <x:v>28.633617981115094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22.189999999999998</x:v>
      </x:c>
      <x:c r="S396" s="8">
        <x:v>129736.14422919738</x:v>
      </x:c>
      <x:c r="T396" s="12">
        <x:v>329047.41018644493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348544</x:v>
      </x:c>
      <x:c r="B397" s="1">
        <x:v>45096.62689253306</x:v>
      </x:c>
      <x:c r="C397" s="6">
        <x:v>19.743326051666667</x:v>
      </x:c>
      <x:c r="D397" s="14" t="s">
        <x:v>117</x:v>
      </x:c>
      <x:c r="E397" s="15">
        <x:v>45080.82680085309</x:v>
      </x:c>
      <x:c r="F397" t="s">
        <x:v>126</x:v>
      </x:c>
      <x:c r="G397" s="6">
        <x:v>76.61035570702502</x:v>
      </x:c>
      <x:c r="H397" t="s">
        <x:v>115</x:v>
      </x:c>
      <x:c r="I397" s="6">
        <x:v>28.633617981115094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22.185999999999996</x:v>
      </x:c>
      <x:c r="S397" s="8">
        <x:v>129735.69217245972</x:v>
      </x:c>
      <x:c r="T397" s="12">
        <x:v>329049.59568162996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348549</x:v>
      </x:c>
      <x:c r="B398" s="1">
        <x:v>45096.62692774125</x:v>
      </x:c>
      <x:c r="C398" s="6">
        <x:v>19.79402584</x:v>
      </x:c>
      <x:c r="D398" s="14" t="s">
        <x:v>117</x:v>
      </x:c>
      <x:c r="E398" s="15">
        <x:v>45080.82680085309</x:v>
      </x:c>
      <x:c r="F398" t="s">
        <x:v>126</x:v>
      </x:c>
      <x:c r="G398" s="6">
        <x:v>76.61382447578195</x:v>
      </x:c>
      <x:c r="H398" t="s">
        <x:v>115</x:v>
      </x:c>
      <x:c r="I398" s="6">
        <x:v>28.627487966726676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22.186999999999998</x:v>
      </x:c>
      <x:c r="S398" s="8">
        <x:v>129715.92541303404</x:v>
      </x:c>
      <x:c r="T398" s="12">
        <x:v>329052.857421039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348556</x:v>
      </x:c>
      <x:c r="B399" s="1">
        <x:v>45096.62696233311</x:v>
      </x:c>
      <x:c r="C399" s="6">
        <x:v>19.84383812</x:v>
      </x:c>
      <x:c r="D399" s="14" t="s">
        <x:v>117</x:v>
      </x:c>
      <x:c r="E399" s="15">
        <x:v>45080.82680085309</x:v>
      </x:c>
      <x:c r="F399" t="s">
        <x:v>126</x:v>
      </x:c>
      <x:c r="G399" s="6">
        <x:v>76.61035570702502</x:v>
      </x:c>
      <x:c r="H399" t="s">
        <x:v>115</x:v>
      </x:c>
      <x:c r="I399" s="6">
        <x:v>28.633617981115094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22.185999999999996</x:v>
      </x:c>
      <x:c r="S399" s="8">
        <x:v>129722.89547180245</x:v>
      </x:c>
      <x:c r="T399" s="12">
        <x:v>329052.06375448854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348574</x:v>
      </x:c>
      <x:c r="B400" s="1">
        <x:v>45096.626996690786</x:v>
      </x:c>
      <x:c r="C400" s="6">
        <x:v>19.893313176666666</x:v>
      </x:c>
      <x:c r="D400" s="14" t="s">
        <x:v>117</x:v>
      </x:c>
      <x:c r="E400" s="15">
        <x:v>45080.82680085309</x:v>
      </x:c>
      <x:c r="F400" t="s">
        <x:v>126</x:v>
      </x:c>
      <x:c r="G400" s="6">
        <x:v>76.63003257499614</x:v>
      </x:c>
      <x:c r="H400" t="s">
        <x:v>115</x:v>
      </x:c>
      <x:c r="I400" s="6">
        <x:v>28.633617981115094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22.182999999999996</x:v>
      </x:c>
      <x:c r="S400" s="8">
        <x:v>129716.15575347225</x:v>
      </x:c>
      <x:c r="T400" s="12">
        <x:v>329048.71978857875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348584</x:v>
      </x:c>
      <x:c r="B401" s="1">
        <x:v>45096.62703157831</x:v>
      </x:c>
      <x:c r="C401" s="6">
        <x:v>19.94355122</x:v>
      </x:c>
      <x:c r="D401" s="14" t="s">
        <x:v>117</x:v>
      </x:c>
      <x:c r="E401" s="15">
        <x:v>45080.82680085309</x:v>
      </x:c>
      <x:c r="F401" t="s">
        <x:v>126</x:v>
      </x:c>
      <x:c r="G401" s="6">
        <x:v>76.61691397728451</x:v>
      </x:c>
      <x:c r="H401" t="s">
        <x:v>115</x:v>
      </x:c>
      <x:c r="I401" s="6">
        <x:v>28.633617981115094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22.185</x:v>
      </x:c>
      <x:c r="S401" s="8">
        <x:v>129706.57677127572</x:v>
      </x:c>
      <x:c r="T401" s="12">
        <x:v>329035.30775800586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348594</x:v>
      </x:c>
      <x:c r="B402" s="1">
        <x:v>45096.627066709705</x:v>
      </x:c>
      <x:c r="C402" s="6">
        <x:v>19.994140421666668</x:v>
      </x:c>
      <x:c r="D402" s="14" t="s">
        <x:v>117</x:v>
      </x:c>
      <x:c r="E402" s="15">
        <x:v>45080.82680085309</x:v>
      </x:c>
      <x:c r="F402" t="s">
        <x:v>126</x:v>
      </x:c>
      <x:c r="G402" s="6">
        <x:v>76.62347293324206</x:v>
      </x:c>
      <x:c r="H402" t="s">
        <x:v>115</x:v>
      </x:c>
      <x:c r="I402" s="6">
        <x:v>28.633617981115094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22.183999999999997</x:v>
      </x:c>
      <x:c r="S402" s="8">
        <x:v>129697.20559474934</x:v>
      </x:c>
      <x:c r="T402" s="12">
        <x:v>329054.4195997503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348604</x:v>
      </x:c>
      <x:c r="B403" s="1">
        <x:v>45096.62710080787</x:v>
      </x:c>
      <x:c r="C403" s="6">
        <x:v>20.043241785</x:v>
      </x:c>
      <x:c r="D403" s="14" t="s">
        <x:v>117</x:v>
      </x:c>
      <x:c r="E403" s="15">
        <x:v>45080.82680085309</x:v>
      </x:c>
      <x:c r="F403" t="s">
        <x:v>126</x:v>
      </x:c>
      <x:c r="G403" s="6">
        <x:v>76.63312440979371</x:v>
      </x:c>
      <x:c r="H403" t="s">
        <x:v>115</x:v>
      </x:c>
      <x:c r="I403" s="6">
        <x:v>28.63974800670303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22.180999999999997</x:v>
      </x:c>
      <x:c r="S403" s="8">
        <x:v>129679.81441084485</x:v>
      </x:c>
      <x:c r="T403" s="12">
        <x:v>329027.28247941565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348610</x:v>
      </x:c>
      <x:c r="B404" s="1">
        <x:v>45096.62713572324</x:v>
      </x:c>
      <x:c r="C404" s="6">
        <x:v>20.093519911666668</x:v>
      </x:c>
      <x:c r="D404" s="14" t="s">
        <x:v>117</x:v>
      </x:c>
      <x:c r="E404" s="15">
        <x:v>45080.82680085309</x:v>
      </x:c>
      <x:c r="F404" t="s">
        <x:v>126</x:v>
      </x:c>
      <x:c r="G404" s="6">
        <x:v>76.65318535572952</x:v>
      </x:c>
      <x:c r="H404" t="s">
        <x:v>115</x:v>
      </x:c>
      <x:c r="I404" s="6">
        <x:v>28.627487966726676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22.180999999999997</x:v>
      </x:c>
      <x:c r="S404" s="8">
        <x:v>129666.18153615619</x:v>
      </x:c>
      <x:c r="T404" s="12">
        <x:v>329031.21831630974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348624</x:v>
      </x:c>
      <x:c r="B405" s="1">
        <x:v>45096.62717060433</x:v>
      </x:c>
      <x:c r="C405" s="6">
        <x:v>20.14374869</x:v>
      </x:c>
      <x:c r="D405" s="14" t="s">
        <x:v>117</x:v>
      </x:c>
      <x:c r="E405" s="15">
        <x:v>45080.82680085309</x:v>
      </x:c>
      <x:c r="F405" t="s">
        <x:v>126</x:v>
      </x:c>
      <x:c r="G405" s="6">
        <x:v>76.65974790344373</x:v>
      </x:c>
      <x:c r="H405" t="s">
        <x:v>115</x:v>
      </x:c>
      <x:c r="I405" s="6">
        <x:v>28.627487966726676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22.179999999999996</x:v>
      </x:c>
      <x:c r="S405" s="8">
        <x:v>129664.84906130127</x:v>
      </x:c>
      <x:c r="T405" s="12">
        <x:v>329023.55600915814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348634</x:v>
      </x:c>
      <x:c r="B406" s="1">
        <x:v>45096.62720552711</x:v>
      </x:c>
      <x:c r="C406" s="6">
        <x:v>20.194037481666665</x:v>
      </x:c>
      <x:c r="D406" s="14" t="s">
        <x:v>117</x:v>
      </x:c>
      <x:c r="E406" s="15">
        <x:v>45080.82680085309</x:v>
      </x:c>
      <x:c r="F406" t="s">
        <x:v>126</x:v>
      </x:c>
      <x:c r="G406" s="6">
        <x:v>76.65974790344373</x:v>
      </x:c>
      <x:c r="H406" t="s">
        <x:v>115</x:v>
      </x:c>
      <x:c r="I406" s="6">
        <x:v>28.627487966726676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22.179999999999996</x:v>
      </x:c>
      <x:c r="S406" s="8">
        <x:v>129682.32593057714</x:v>
      </x:c>
      <x:c r="T406" s="12">
        <x:v>329027.7179858779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348644</x:v>
      </x:c>
      <x:c r="B407" s="1">
        <x:v>45096.62723975222</x:v>
      </x:c>
      <x:c r="C407" s="6">
        <x:v>20.243321648333332</x:v>
      </x:c>
      <x:c r="D407" s="14" t="s">
        <x:v>117</x:v>
      </x:c>
      <x:c r="E407" s="15">
        <x:v>45080.82680085309</x:v>
      </x:c>
      <x:c r="F407" t="s">
        <x:v>126</x:v>
      </x:c>
      <x:c r="G407" s="6">
        <x:v>76.6697821246984</x:v>
      </x:c>
      <x:c r="H407" t="s">
        <x:v>115</x:v>
      </x:c>
      <x:c r="I407" s="6">
        <x:v>28.62135796353823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22.179999999999996</x:v>
      </x:c>
      <x:c r="S407" s="8">
        <x:v>129664.63013738923</x:v>
      </x:c>
      <x:c r="T407" s="12">
        <x:v>329027.48235577496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348654</x:v>
      </x:c>
      <x:c r="B408" s="1">
        <x:v>45096.627275070234</x:v>
      </x:c>
      <x:c r="C408" s="6">
        <x:v>20.294179578333335</x:v>
      </x:c>
      <x:c r="D408" s="14" t="s">
        <x:v>117</x:v>
      </x:c>
      <x:c r="E408" s="15">
        <x:v>45080.82680085309</x:v>
      </x:c>
      <x:c r="F408" t="s">
        <x:v>126</x:v>
      </x:c>
      <x:c r="G408" s="6">
        <x:v>76.68947643086697</x:v>
      </x:c>
      <x:c r="H408" t="s">
        <x:v>115</x:v>
      </x:c>
      <x:c r="I408" s="6">
        <x:v>28.62135796353823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22.176999999999996</x:v>
      </x:c>
      <x:c r="S408" s="8">
        <x:v>129660.58089077106</x:v>
      </x:c>
      <x:c r="T408" s="12">
        <x:v>329033.06578750204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348664</x:v>
      </x:c>
      <x:c r="B409" s="1">
        <x:v>45096.627309427706</x:v>
      </x:c>
      <x:c r="C409" s="6">
        <x:v>20.343654333333333</x:v>
      </x:c>
      <x:c r="D409" s="14" t="s">
        <x:v>117</x:v>
      </x:c>
      <x:c r="E409" s="15">
        <x:v>45080.82680085309</x:v>
      </x:c>
      <x:c r="F409" t="s">
        <x:v>126</x:v>
      </x:c>
      <x:c r="G409" s="6">
        <x:v>76.66940483276908</x:v>
      </x:c>
      <x:c r="H409" t="s">
        <x:v>115</x:v>
      </x:c>
      <x:c r="I409" s="6">
        <x:v>28.633617981115094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22.176999999999996</x:v>
      </x:c>
      <x:c r="S409" s="8">
        <x:v>129651.00657390844</x:v>
      </x:c>
      <x:c r="T409" s="12">
        <x:v>329015.4109839791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348674</x:v>
      </x:c>
      <x:c r="B410" s="1">
        <x:v>45096.62734398913</x:v>
      </x:c>
      <x:c r="C410" s="6">
        <x:v>20.393422791666666</x:v>
      </x:c>
      <x:c r="D410" s="14" t="s">
        <x:v>117</x:v>
      </x:c>
      <x:c r="E410" s="15">
        <x:v>45080.82680085309</x:v>
      </x:c>
      <x:c r="F410" t="s">
        <x:v>126</x:v>
      </x:c>
      <x:c r="G410" s="6">
        <x:v>76.70917691700429</x:v>
      </x:c>
      <x:c r="H410" t="s">
        <x:v>115</x:v>
      </x:c>
      <x:c r="I410" s="6">
        <x:v>28.62135796353823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22.173999999999996</x:v>
      </x:c>
      <x:c r="S410" s="8">
        <x:v>129661.50716667165</x:v>
      </x:c>
      <x:c r="T410" s="12">
        <x:v>329029.262316715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348684</x:v>
      </x:c>
      <x:c r="B411" s="1">
        <x:v>45096.62737921135</x:v>
      </x:c>
      <x:c r="C411" s="6">
        <x:v>20.444142785</x:v>
      </x:c>
      <x:c r="D411" s="14" t="s">
        <x:v>117</x:v>
      </x:c>
      <x:c r="E411" s="15">
        <x:v>45080.82680085309</x:v>
      </x:c>
      <x:c r="F411" t="s">
        <x:v>126</x:v>
      </x:c>
      <x:c r="G411" s="6">
        <x:v>76.67943966465522</x:v>
      </x:c>
      <x:c r="H411" t="s">
        <x:v>115</x:v>
      </x:c>
      <x:c r="I411" s="6">
        <x:v>28.627487966726676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22.176999999999996</x:v>
      </x:c>
      <x:c r="S411" s="8">
        <x:v>129640.62447193176</x:v>
      </x:c>
      <x:c r="T411" s="12">
        <x:v>329022.8862638123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348694</x:v>
      </x:c>
      <x:c r="B412" s="1">
        <x:v>45096.62741384724</x:v>
      </x:c>
      <x:c r="C412" s="6">
        <x:v>20.494018478333334</x:v>
      </x:c>
      <x:c r="D412" s="14" t="s">
        <x:v>117</x:v>
      </x:c>
      <x:c r="E412" s="15">
        <x:v>45080.82680085309</x:v>
      </x:c>
      <x:c r="F412" t="s">
        <x:v>126</x:v>
      </x:c>
      <x:c r="G412" s="6">
        <x:v>76.7026094014641</x:v>
      </x:c>
      <x:c r="H412" t="s">
        <x:v>115</x:v>
      </x:c>
      <x:c r="I412" s="6">
        <x:v>28.62135796353823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22.174999999999997</x:v>
      </x:c>
      <x:c r="S412" s="8">
        <x:v>129629.19945083524</x:v>
      </x:c>
      <x:c r="T412" s="12">
        <x:v>329025.8965208068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348704</x:v>
      </x:c>
      <x:c r="B413" s="1">
        <x:v>45096.627448208186</x:v>
      </x:c>
      <x:c r="C413" s="6">
        <x:v>20.543498225</x:v>
      </x:c>
      <x:c r="D413" s="14" t="s">
        <x:v>117</x:v>
      </x:c>
      <x:c r="E413" s="15">
        <x:v>45080.82680085309</x:v>
      </x:c>
      <x:c r="F413" t="s">
        <x:v>126</x:v>
      </x:c>
      <x:c r="G413" s="6">
        <x:v>76.70917691700429</x:v>
      </x:c>
      <x:c r="H413" t="s">
        <x:v>115</x:v>
      </x:c>
      <x:c r="I413" s="6">
        <x:v>28.62135796353823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22.173999999999996</x:v>
      </x:c>
      <x:c r="S413" s="8">
        <x:v>129620.06094117126</x:v>
      </x:c>
      <x:c r="T413" s="12">
        <x:v>329003.56266221235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348714</x:v>
      </x:c>
      <x:c r="B414" s="1">
        <x:v>45096.62748339436</x:v>
      </x:c>
      <x:c r="C414" s="6">
        <x:v>20.594166325</x:v>
      </x:c>
      <x:c r="D414" s="14" t="s">
        <x:v>117</x:v>
      </x:c>
      <x:c r="E414" s="15">
        <x:v>45080.82680085309</x:v>
      </x:c>
      <x:c r="F414" t="s">
        <x:v>126</x:v>
      </x:c>
      <x:c r="G414" s="6">
        <x:v>76.71921816451017</x:v>
      </x:c>
      <x:c r="H414" t="s">
        <x:v>115</x:v>
      </x:c>
      <x:c r="I414" s="6">
        <x:v>28.615227971548848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22.173999999999996</x:v>
      </x:c>
      <x:c r="S414" s="8">
        <x:v>129609.7900568552</x:v>
      </x:c>
      <x:c r="T414" s="12">
        <x:v>329011.2765778164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348719</x:v>
      </x:c>
      <x:c r="B415" s="1">
        <x:v>45096.627517811234</x:v>
      </x:c>
      <x:c r="C415" s="6">
        <x:v>20.643726621666666</x:v>
      </x:c>
      <x:c r="D415" s="14" t="s">
        <x:v>117</x:v>
      </x:c>
      <x:c r="E415" s="15">
        <x:v>45080.82680085309</x:v>
      </x:c>
      <x:c r="F415" t="s">
        <x:v>126</x:v>
      </x:c>
      <x:c r="G415" s="6">
        <x:v>76.71574511950378</x:v>
      </x:c>
      <x:c r="H415" t="s">
        <x:v>115</x:v>
      </x:c>
      <x:c r="I415" s="6">
        <x:v>28.62135796353823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22.173</x:v>
      </x:c>
      <x:c r="S415" s="8">
        <x:v>129608.04223816896</x:v>
      </x:c>
      <x:c r="T415" s="12">
        <x:v>329014.1477832897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348734</x:v>
      </x:c>
      <x:c r="B416" s="1">
        <x:v>45096.627552459446</x:v>
      </x:c>
      <x:c r="C416" s="6">
        <x:v>20.693620046666666</x:v>
      </x:c>
      <x:c r="D416" s="14" t="s">
        <x:v>117</x:v>
      </x:c>
      <x:c r="E416" s="15">
        <x:v>45080.82680085309</x:v>
      </x:c>
      <x:c r="F416" t="s">
        <x:v>126</x:v>
      </x:c>
      <x:c r="G416" s="6">
        <x:v>76.72888358577606</x:v>
      </x:c>
      <x:c r="H416" t="s">
        <x:v>115</x:v>
      </x:c>
      <x:c r="I416" s="6">
        <x:v>28.62135796353823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22.170999999999996</x:v>
      </x:c>
      <x:c r="S416" s="8">
        <x:v>129608.00713671114</x:v>
      </x:c>
      <x:c r="T416" s="12">
        <x:v>328990.81922122085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348744</x:v>
      </x:c>
      <x:c r="B417" s="1">
        <x:v>45096.62758715438</x:v>
      </x:c>
      <x:c r="C417" s="6">
        <x:v>20.743580746666666</x:v>
      </x:c>
      <x:c r="D417" s="14" t="s">
        <x:v>117</x:v>
      </x:c>
      <x:c r="E417" s="15">
        <x:v>45080.82680085309</x:v>
      </x:c>
      <x:c r="F417" t="s">
        <x:v>126</x:v>
      </x:c>
      <x:c r="G417" s="6">
        <x:v>76.72888358577606</x:v>
      </x:c>
      <x:c r="H417" t="s">
        <x:v>115</x:v>
      </x:c>
      <x:c r="I417" s="6">
        <x:v>28.62135796353823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22.170999999999996</x:v>
      </x:c>
      <x:c r="S417" s="8">
        <x:v>129598.39100493935</x:v>
      </x:c>
      <x:c r="T417" s="12">
        <x:v>329016.524887053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348747</x:v>
      </x:c>
      <x:c r="B418" s="1">
        <x:v>45096.627621600775</x:v>
      </x:c>
      <x:c r="C418" s="6">
        <x:v>20.793183565</x:v>
      </x:c>
      <x:c r="D418" s="14" t="s">
        <x:v>117</x:v>
      </x:c>
      <x:c r="E418" s="15">
        <x:v>45080.82680085309</x:v>
      </x:c>
      <x:c r="F418" t="s">
        <x:v>126</x:v>
      </x:c>
      <x:c r="G418" s="6">
        <x:v>76.72888358577606</x:v>
      </x:c>
      <x:c r="H418" t="s">
        <x:v>115</x:v>
      </x:c>
      <x:c r="I418" s="6">
        <x:v>28.62135796353823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22.170999999999996</x:v>
      </x:c>
      <x:c r="S418" s="8">
        <x:v>129589.80089853052</x:v>
      </x:c>
      <x:c r="T418" s="12">
        <x:v>329015.67235419236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348764</x:v>
      </x:c>
      <x:c r="B419" s="1">
        <x:v>45096.62765659142</x:v>
      </x:c>
      <x:c r="C419" s="6">
        <x:v>20.843570091666667</x:v>
      </x:c>
      <x:c r="D419" s="14" t="s">
        <x:v>117</x:v>
      </x:c>
      <x:c r="E419" s="15">
        <x:v>45080.82680085309</x:v>
      </x:c>
      <x:c r="F419" t="s">
        <x:v>126</x:v>
      </x:c>
      <x:c r="G419" s="6">
        <x:v>76.72888358577606</x:v>
      </x:c>
      <x:c r="H419" t="s">
        <x:v>115</x:v>
      </x:c>
      <x:c r="I419" s="6">
        <x:v>28.62135796353823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22.170999999999996</x:v>
      </x:c>
      <x:c r="S419" s="8">
        <x:v>129572.80705490809</x:v>
      </x:c>
      <x:c r="T419" s="12">
        <x:v>329012.2504473221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348774</x:v>
      </x:c>
      <x:c r="B420" s="1">
        <x:v>45096.62769145516</x:v>
      </x:c>
      <x:c r="C420" s="6">
        <x:v>20.893773881666668</x:v>
      </x:c>
      <x:c r="D420" s="14" t="s">
        <x:v>117</x:v>
      </x:c>
      <x:c r="E420" s="15">
        <x:v>45080.82680085309</x:v>
      </x:c>
      <x:c r="F420" t="s">
        <x:v>126</x:v>
      </x:c>
      <x:c r="G420" s="6">
        <x:v>76.75169567564821</x:v>
      </x:c>
      <x:c r="H420" t="s">
        <x:v>115</x:v>
      </x:c>
      <x:c r="I420" s="6">
        <x:v>28.627487966726676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22.165999999999997</x:v>
      </x:c>
      <x:c r="S420" s="8">
        <x:v>129559.79181980845</x:v>
      </x:c>
      <x:c r="T420" s="12">
        <x:v>329001.7685141834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348784</x:v>
      </x:c>
      <x:c r="B421" s="1">
        <x:v>45096.627725871964</x:v>
      </x:c>
      <x:c r="C421" s="6">
        <x:v>20.943334071666666</x:v>
      </x:c>
      <x:c r="D421" s="14" t="s">
        <x:v>117</x:v>
      </x:c>
      <x:c r="E421" s="15">
        <x:v>45080.82680085309</x:v>
      </x:c>
      <x:c r="F421" t="s">
        <x:v>126</x:v>
      </x:c>
      <x:c r="G421" s="6">
        <x:v>76.76174178016127</x:v>
      </x:c>
      <x:c r="H421" t="s">
        <x:v>115</x:v>
      </x:c>
      <x:c r="I421" s="6">
        <x:v>28.62135796353823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22.165999999999997</x:v>
      </x:c>
      <x:c r="S421" s="8">
        <x:v>129555.59831135062</x:v>
      </x:c>
      <x:c r="T421" s="12">
        <x:v>329004.36344471236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348794</x:v>
      </x:c>
      <x:c r="B422" s="1">
        <x:v>45096.62776084967</x:v>
      </x:c>
      <x:c r="C422" s="6">
        <x:v>20.993701965</x:v>
      </x:c>
      <x:c r="D422" s="14" t="s">
        <x:v>117</x:v>
      </x:c>
      <x:c r="E422" s="15">
        <x:v>45080.82680085309</x:v>
      </x:c>
      <x:c r="F422" t="s">
        <x:v>126</x:v>
      </x:c>
      <x:c r="G422" s="6">
        <x:v>76.76521595800601</x:v>
      </x:c>
      <x:c r="H422" t="s">
        <x:v>115</x:v>
      </x:c>
      <x:c r="I422" s="6">
        <x:v>28.615227971548848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22.166999999999998</x:v>
      </x:c>
      <x:c r="S422" s="8">
        <x:v>129555.17029759035</x:v>
      </x:c>
      <x:c r="T422" s="12">
        <x:v>328995.58425233973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348804</x:v>
      </x:c>
      <x:c r="B423" s="1">
        <x:v>45096.627795205706</x:v>
      </x:c>
      <x:c r="C423" s="6">
        <x:v>21.043174653333335</x:v>
      </x:c>
      <x:c r="D423" s="14" t="s">
        <x:v>117</x:v>
      </x:c>
      <x:c r="E423" s="15">
        <x:v>45080.82680085309</x:v>
      </x:c>
      <x:c r="F423" t="s">
        <x:v>126</x:v>
      </x:c>
      <x:c r="G423" s="6">
        <x:v>76.76869106184544</x:v>
      </x:c>
      <x:c r="H423" t="s">
        <x:v>115</x:v>
      </x:c>
      <x:c r="I423" s="6">
        <x:v>28.609097990759892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22.168</x:v>
      </x:c>
      <x:c r="S423" s="8">
        <x:v>129542.62778919906</x:v>
      </x:c>
      <x:c r="T423" s="12">
        <x:v>328992.7871246461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348814</x:v>
      </x:c>
      <x:c r="B424" s="1">
        <x:v>45096.627830106845</x:v>
      </x:c>
      <x:c r="C424" s="6">
        <x:v>21.093432293333333</x:v>
      </x:c>
      <x:c r="D424" s="14" t="s">
        <x:v>117</x:v>
      </x:c>
      <x:c r="E424" s="15">
        <x:v>45080.82680085309</x:v>
      </x:c>
      <x:c r="F424" t="s">
        <x:v>126</x:v>
      </x:c>
      <x:c r="G424" s="6">
        <x:v>76.76831548189276</x:v>
      </x:c>
      <x:c r="H424" t="s">
        <x:v>115</x:v>
      </x:c>
      <x:c r="I424" s="6">
        <x:v>28.62135796353823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22.165</x:v>
      </x:c>
      <x:c r="S424" s="8">
        <x:v>129542.49617183156</x:v>
      </x:c>
      <x:c r="T424" s="12">
        <x:v>329011.92027890706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348816</x:v>
      </x:c>
      <x:c r="B425" s="1">
        <x:v>45096.627865069095</x:v>
      </x:c>
      <x:c r="C425" s="6">
        <x:v>21.143777936666666</x:v>
      </x:c>
      <x:c r="D425" s="14" t="s">
        <x:v>117</x:v>
      </x:c>
      <x:c r="E425" s="15">
        <x:v>45080.82680085309</x:v>
      </x:c>
      <x:c r="F425" t="s">
        <x:v>126</x:v>
      </x:c>
      <x:c r="G425" s="6">
        <x:v>76.79499129081321</x:v>
      </x:c>
      <x:c r="H425" t="s">
        <x:v>115</x:v>
      </x:c>
      <x:c r="I425" s="6">
        <x:v>28.609097990759892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22.163999999999998</x:v>
      </x:c>
      <x:c r="S425" s="8">
        <x:v>129527.65233758344</x:v>
      </x:c>
      <x:c r="T425" s="12">
        <x:v>329011.1960130934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348834</x:v>
      </x:c>
      <x:c r="B426" s="1">
        <x:v>45096.62789985895</x:v>
      </x:c>
      <x:c r="C426" s="6">
        <x:v>21.193875331666668</x:v>
      </x:c>
      <x:c r="D426" s="14" t="s">
        <x:v>117</x:v>
      </x:c>
      <x:c r="E426" s="15">
        <x:v>45080.82680085309</x:v>
      </x:c>
      <x:c r="F426" t="s">
        <x:v>126</x:v>
      </x:c>
      <x:c r="G426" s="6">
        <x:v>76.76484206793941</x:v>
      </x:c>
      <x:c r="H426" t="s">
        <x:v>115</x:v>
      </x:c>
      <x:c r="I426" s="6">
        <x:v>28.627487966726676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22.163999999999998</x:v>
      </x:c>
      <x:c r="S426" s="8">
        <x:v>129524.08046316866</x:v>
      </x:c>
      <x:c r="T426" s="12">
        <x:v>328997.02261596057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348844</x:v>
      </x:c>
      <x:c r="B427" s="1">
        <x:v>45096.62793468853</x:v>
      </x:c>
      <x:c r="C427" s="6">
        <x:v>21.244029921666666</x:v>
      </x:c>
      <x:c r="D427" s="14" t="s">
        <x:v>117</x:v>
      </x:c>
      <x:c r="E427" s="15">
        <x:v>45080.82680085309</x:v>
      </x:c>
      <x:c r="F427" t="s">
        <x:v>126</x:v>
      </x:c>
      <x:c r="G427" s="6">
        <x:v>76.77836437289088</x:v>
      </x:c>
      <x:c r="H427" t="s">
        <x:v>115</x:v>
      </x:c>
      <x:c r="I427" s="6">
        <x:v>28.615227971548848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22.165</x:v>
      </x:c>
      <x:c r="S427" s="8">
        <x:v>129523.399890724</x:v>
      </x:c>
      <x:c r="T427" s="12">
        <x:v>328992.8791760629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348854</x:v>
      </x:c>
      <x:c r="B428" s="1">
        <x:v>45096.62796898064</x:v>
      </x:c>
      <x:c r="C428" s="6">
        <x:v>21.293410566666665</x:v>
      </x:c>
      <x:c r="D428" s="14" t="s">
        <x:v>117</x:v>
      </x:c>
      <x:c r="E428" s="15">
        <x:v>45080.82680085309</x:v>
      </x:c>
      <x:c r="F428" t="s">
        <x:v>126</x:v>
      </x:c>
      <x:c r="G428" s="6">
        <x:v>76.80156806811915</x:v>
      </x:c>
      <x:c r="H428" t="s">
        <x:v>115</x:v>
      </x:c>
      <x:c r="I428" s="6">
        <x:v>28.609097990759892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22.162999999999997</x:v>
      </x:c>
      <x:c r="S428" s="8">
        <x:v>129510.00185218701</x:v>
      </x:c>
      <x:c r="T428" s="12">
        <x:v>329005.2320989297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348864</x:v>
      </x:c>
      <x:c r="B429" s="1">
        <x:v>45096.62800356487</x:v>
      </x:c>
      <x:c r="C429" s="6">
        <x:v>21.343211855</x:v>
      </x:c>
      <x:c r="D429" s="14" t="s">
        <x:v>117</x:v>
      </x:c>
      <x:c r="E429" s="15">
        <x:v>45080.82680085309</x:v>
      </x:c>
      <x:c r="F429" t="s">
        <x:v>126</x:v>
      </x:c>
      <x:c r="G429" s="6">
        <x:v>76.81124745073625</x:v>
      </x:c>
      <x:c r="H429" t="s">
        <x:v>115</x:v>
      </x:c>
      <x:c r="I429" s="6">
        <x:v>28.615227971548848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22.159999999999997</x:v>
      </x:c>
      <x:c r="S429" s="8">
        <x:v>129504.53662966697</x:v>
      </x:c>
      <x:c r="T429" s="12">
        <x:v>329002.35138122074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348874</x:v>
      </x:c>
      <x:c r="B430" s="1">
        <x:v>45096.6280387288</x:v>
      </x:c>
      <x:c r="C430" s="6">
        <x:v>21.39384791</x:v>
      </x:c>
      <x:c r="D430" s="14" t="s">
        <x:v>117</x:v>
      </x:c>
      <x:c r="E430" s="15">
        <x:v>45080.82680085309</x:v>
      </x:c>
      <x:c r="F430" t="s">
        <x:v>126</x:v>
      </x:c>
      <x:c r="G430" s="6">
        <x:v>76.81782613120554</x:v>
      </x:c>
      <x:c r="H430" t="s">
        <x:v>115</x:v>
      </x:c>
      <x:c r="I430" s="6">
        <x:v>28.615227971548848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22.159</x:v>
      </x:c>
      <x:c r="S430" s="8">
        <x:v>129494.01351489713</x:v>
      </x:c>
      <x:c r="T430" s="12">
        <x:v>328998.3966689284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348877</x:v>
      </x:c>
      <x:c r="B431" s="1">
        <x:v>45096.628073203836</x:v>
      </x:c>
      <x:c r="C431" s="6">
        <x:v>21.443491966666667</x:v>
      </x:c>
      <x:c r="D431" s="14" t="s">
        <x:v>117</x:v>
      </x:c>
      <x:c r="E431" s="15">
        <x:v>45080.82680085309</x:v>
      </x:c>
      <x:c r="F431" t="s">
        <x:v>126</x:v>
      </x:c>
      <x:c r="G431" s="6">
        <x:v>76.81782613120554</x:v>
      </x:c>
      <x:c r="H431" t="s">
        <x:v>115</x:v>
      </x:c>
      <x:c r="I431" s="6">
        <x:v>28.615227971548848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22.159</x:v>
      </x:c>
      <x:c r="S431" s="8">
        <x:v>129482.69518935727</x:v>
      </x:c>
      <x:c r="T431" s="12">
        <x:v>328999.15899036644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348889</x:v>
      </x:c>
      <x:c r="B432" s="1">
        <x:v>45096.62810837286</x:v>
      </x:c>
      <x:c r="C432" s="6">
        <x:v>21.494135365</x:v>
      </x:c>
      <x:c r="D432" s="14" t="s">
        <x:v>117</x:v>
      </x:c>
      <x:c r="E432" s="15">
        <x:v>45080.82680085309</x:v>
      </x:c>
      <x:c r="F432" t="s">
        <x:v>126</x:v>
      </x:c>
      <x:c r="G432" s="6">
        <x:v>76.84762478506303</x:v>
      </x:c>
      <x:c r="H432" t="s">
        <x:v>115</x:v>
      </x:c>
      <x:c r="I432" s="6">
        <x:v>28.609097990759892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22.156</x:v>
      </x:c>
      <x:c r="S432" s="8">
        <x:v>129475.2979441498</x:v>
      </x:c>
      <x:c r="T432" s="12">
        <x:v>328998.17331600236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348899</x:v>
      </x:c>
      <x:c r="B433" s="1">
        <x:v>45096.6281429465</x:v>
      </x:c>
      <x:c r="C433" s="6">
        <x:v>21.54392139833333</x:v>
      </x:c>
      <x:c r="D433" s="14" t="s">
        <x:v>117</x:v>
      </x:c>
      <x:c r="E433" s="15">
        <x:v>45080.82680085309</x:v>
      </x:c>
      <x:c r="F433" t="s">
        <x:v>126</x:v>
      </x:c>
      <x:c r="G433" s="6">
        <x:v>76.86079004581198</x:v>
      </x:c>
      <x:c r="H433" t="s">
        <x:v>115</x:v>
      </x:c>
      <x:c r="I433" s="6">
        <x:v>28.609097990759892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22.153999999999996</x:v>
      </x:c>
      <x:c r="S433" s="8">
        <x:v>129469.72340350934</x:v>
      </x:c>
      <x:c r="T433" s="12">
        <x:v>329000.06180673523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348914</x:v>
      </x:c>
      <x:c r="B434" s="1">
        <x:v>45096.62817730313</x:v>
      </x:c>
      <x:c r="C434" s="6">
        <x:v>21.593394945</x:v>
      </x:c>
      <x:c r="D434" s="14" t="s">
        <x:v>117</x:v>
      </x:c>
      <x:c r="E434" s="15">
        <x:v>45080.82680085309</x:v>
      </x:c>
      <x:c r="F434" t="s">
        <x:v>126</x:v>
      </x:c>
      <x:c r="G434" s="6">
        <x:v>76.84762478506303</x:v>
      </x:c>
      <x:c r="H434" t="s">
        <x:v>115</x:v>
      </x:c>
      <x:c r="I434" s="6">
        <x:v>28.609097990759892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22.156</x:v>
      </x:c>
      <x:c r="S434" s="8">
        <x:v>129466.07710949151</x:v>
      </x:c>
      <x:c r="T434" s="12">
        <x:v>328987.37964819773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348924</x:v>
      </x:c>
      <x:c r="B435" s="1">
        <x:v>45096.62821246361</x:v>
      </x:c>
      <x:c r="C435" s="6">
        <x:v>21.644026038333333</x:v>
      </x:c>
      <x:c r="D435" s="14" t="s">
        <x:v>117</x:v>
      </x:c>
      <x:c r="E435" s="15">
        <x:v>45080.82680085309</x:v>
      </x:c>
      <x:c r="F435" t="s">
        <x:v>126</x:v>
      </x:c>
      <x:c r="G435" s="6">
        <x:v>76.84414773938458</x:v>
      </x:c>
      <x:c r="H435" t="s">
        <x:v>115</x:v>
      </x:c>
      <x:c r="I435" s="6">
        <x:v>28.615227971548848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22.154999999999998</x:v>
      </x:c>
      <x:c r="S435" s="8">
        <x:v>129454.9360775962</x:v>
      </x:c>
      <x:c r="T435" s="12">
        <x:v>328988.8132678718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348934</x:v>
      </x:c>
      <x:c r="B436" s="1">
        <x:v>45096.62824711736</x:v>
      </x:c>
      <x:c r="C436" s="6">
        <x:v>21.69392745</x:v>
      </x:c>
      <x:c r="D436" s="14" t="s">
        <x:v>117</x:v>
      </x:c>
      <x:c r="E436" s="15">
        <x:v>45080.82680085309</x:v>
      </x:c>
      <x:c r="F436" t="s">
        <x:v>126</x:v>
      </x:c>
      <x:c r="G436" s="6">
        <x:v>76.85420707092959</x:v>
      </x:c>
      <x:c r="H436" t="s">
        <x:v>115</x:v>
      </x:c>
      <x:c r="I436" s="6">
        <x:v>28.609097990759892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22.154999999999998</x:v>
      </x:c>
      <x:c r="S436" s="8">
        <x:v>129455.0633834407</x:v>
      </x:c>
      <x:c r="T436" s="12">
        <x:v>328996.6970911777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348940</x:v>
      </x:c>
      <x:c r="B437" s="1">
        <x:v>45096.628281651145</x:v>
      </x:c>
      <x:c r="C437" s="6">
        <x:v>21.743656095</x:v>
      </x:c>
      <x:c r="D437" s="14" t="s">
        <x:v>117</x:v>
      </x:c>
      <x:c r="E437" s="15">
        <x:v>45080.82680085309</x:v>
      </x:c>
      <x:c r="F437" t="s">
        <x:v>126</x:v>
      </x:c>
      <x:c r="G437" s="6">
        <x:v>76.87395806302096</x:v>
      </x:c>
      <x:c r="H437" t="s">
        <x:v>115</x:v>
      </x:c>
      <x:c r="I437" s="6">
        <x:v>28.609097990759892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22.151999999999997</x:v>
      </x:c>
      <x:c r="S437" s="8">
        <x:v>129450.13739511438</x:v>
      </x:c>
      <x:c r="T437" s="12">
        <x:v>328991.06172246294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348954</x:v>
      </x:c>
      <x:c r="B438" s="1">
        <x:v>45096.6283160915</x:v>
      </x:c>
      <x:c r="C438" s="6">
        <x:v>21.793250198333332</x:v>
      </x:c>
      <x:c r="D438" s="14" t="s">
        <x:v>117</x:v>
      </x:c>
      <x:c r="E438" s="15">
        <x:v>45080.82680085309</x:v>
      </x:c>
      <x:c r="F438" t="s">
        <x:v>126</x:v>
      </x:c>
      <x:c r="G438" s="6">
        <x:v>76.87085216840094</x:v>
      </x:c>
      <x:c r="H438" t="s">
        <x:v>115</x:v>
      </x:c>
      <x:c r="I438" s="6">
        <x:v>28.602968021170454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22.153999999999996</x:v>
      </x:c>
      <x:c r="S438" s="8">
        <x:v>129451.34645205515</x:v>
      </x:c>
      <x:c r="T438" s="12">
        <x:v>328975.7004148239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348964</x:v>
      </x:c>
      <x:c r="B439" s="1">
        <x:v>45096.6283508017</x:v>
      </x:c>
      <x:c r="C439" s="6">
        <x:v>21.843232903333334</x:v>
      </x:c>
      <x:c r="D439" s="14" t="s">
        <x:v>117</x:v>
      </x:c>
      <x:c r="E439" s="15">
        <x:v>45080.82680085309</x:v>
      </x:c>
      <x:c r="F439" t="s">
        <x:v>126</x:v>
      </x:c>
      <x:c r="G439" s="6">
        <x:v>76.8871288374832</x:v>
      </x:c>
      <x:c r="H439" t="s">
        <x:v>115</x:v>
      </x:c>
      <x:c r="I439" s="6">
        <x:v>28.609097990759892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22.15</x:v>
      </x:c>
      <x:c r="S439" s="8">
        <x:v>129442.81755292296</x:v>
      </x:c>
      <x:c r="T439" s="12">
        <x:v>328985.66052235133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348966</x:v>
      </x:c>
      <x:c r="B440" s="1">
        <x:v>45096.628385648015</x:v>
      </x:c>
      <x:c r="C440" s="6">
        <x:v>21.893411596666667</x:v>
      </x:c>
      <x:c r="D440" s="14" t="s">
        <x:v>117</x:v>
      </x:c>
      <x:c r="E440" s="15">
        <x:v>45080.82680085309</x:v>
      </x:c>
      <x:c r="F440" t="s">
        <x:v>126</x:v>
      </x:c>
      <x:c r="G440" s="6">
        <x:v>76.89371525893233</x:v>
      </x:c>
      <x:c r="H440" t="s">
        <x:v>115</x:v>
      </x:c>
      <x:c r="I440" s="6">
        <x:v>28.609097990759892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22.148999999999997</x:v>
      </x:c>
      <x:c r="S440" s="8">
        <x:v>129437.3869149482</x:v>
      </x:c>
      <x:c r="T440" s="12">
        <x:v>328981.7965875676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348984</x:v>
      </x:c>
      <x:c r="B441" s="1">
        <x:v>45096.62842064435</x:v>
      </x:c>
      <x:c r="C441" s="6">
        <x:v>21.943806306666666</x:v>
      </x:c>
      <x:c r="D441" s="14" t="s">
        <x:v>117</x:v>
      </x:c>
      <x:c r="E441" s="15">
        <x:v>45080.82680085309</x:v>
      </x:c>
      <x:c r="F441" t="s">
        <x:v>126</x:v>
      </x:c>
      <x:c r="G441" s="6">
        <x:v>76.89060778145954</x:v>
      </x:c>
      <x:c r="H441" t="s">
        <x:v>115</x:v>
      </x:c>
      <x:c r="I441" s="6">
        <x:v>28.602968021170454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22.150999999999996</x:v>
      </x:c>
      <x:c r="S441" s="8">
        <x:v>129429.3396063316</x:v>
      </x:c>
      <x:c r="T441" s="12">
        <x:v>328993.8596904569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348994</x:v>
      </x:c>
      <x:c r="B442" s="1">
        <x:v>45096.62845554219</x:v>
      </x:c>
      <x:c r="C442" s="6">
        <x:v>21.99405919166667</x:v>
      </x:c>
      <x:c r="D442" s="14" t="s">
        <x:v>117</x:v>
      </x:c>
      <x:c r="E442" s="15">
        <x:v>45080.82680085309</x:v>
      </x:c>
      <x:c r="F442" t="s">
        <x:v>126</x:v>
      </x:c>
      <x:c r="G442" s="6">
        <x:v>76.89719436468232</x:v>
      </x:c>
      <x:c r="H442" t="s">
        <x:v>115</x:v>
      </x:c>
      <x:c r="I442" s="6">
        <x:v>28.602968021170454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22.15</x:v>
      </x:c>
      <x:c r="S442" s="8">
        <x:v>129428.38305393365</x:v>
      </x:c>
      <x:c r="T442" s="12">
        <x:v>328983.589738029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349004</x:v>
      </x:c>
      <x:c r="B443" s="1">
        <x:v>45096.62849013446</x:v>
      </x:c>
      <x:c r="C443" s="6">
        <x:v>22.043872075</x:v>
      </x:c>
      <x:c r="D443" s="14" t="s">
        <x:v>117</x:v>
      </x:c>
      <x:c r="E443" s="15">
        <x:v>45080.82680085309</x:v>
      </x:c>
      <x:c r="F443" t="s">
        <x:v>126</x:v>
      </x:c>
      <x:c r="G443" s="6">
        <x:v>76.91695825234903</x:v>
      </x:c>
      <x:c r="H443" t="s">
        <x:v>115</x:v>
      </x:c>
      <x:c r="I443" s="6">
        <x:v>28.602968021170454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22.147</x:v>
      </x:c>
      <x:c r="S443" s="8">
        <x:v>129427.00497198143</x:v>
      </x:c>
      <x:c r="T443" s="12">
        <x:v>328989.2276943172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349014</x:v>
      </x:c>
      <x:c r="B444" s="1">
        <x:v>45096.62852499118</x:v>
      </x:c>
      <x:c r="C444" s="6">
        <x:v>22.094065758333333</x:v>
      </x:c>
      <x:c r="D444" s="14" t="s">
        <x:v>117</x:v>
      </x:c>
      <x:c r="E444" s="15">
        <x:v>45080.82680085309</x:v>
      </x:c>
      <x:c r="F444" t="s">
        <x:v>126</x:v>
      </x:c>
      <x:c r="G444" s="6">
        <x:v>76.9402093542254</x:v>
      </x:c>
      <x:c r="H444" t="s">
        <x:v>115</x:v>
      </x:c>
      <x:c r="I444" s="6">
        <x:v>28.596838062779625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22.144999999999996</x:v>
      </x:c>
      <x:c r="S444" s="8">
        <x:v>129416.5204472301</x:v>
      </x:c>
      <x:c r="T444" s="12">
        <x:v>328980.67049361934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349024</x:v>
      </x:c>
      <x:c r="B445" s="1">
        <x:v>45096.628559246165</x:v>
      </x:c>
      <x:c r="C445" s="6">
        <x:v>22.143392931666668</x:v>
      </x:c>
      <x:c r="D445" s="14" t="s">
        <x:v>117</x:v>
      </x:c>
      <x:c r="E445" s="15">
        <x:v>45080.82680085309</x:v>
      </x:c>
      <x:c r="F445" t="s">
        <x:v>126</x:v>
      </x:c>
      <x:c r="G445" s="6">
        <x:v>76.92665771232652</x:v>
      </x:c>
      <x:c r="H445" t="s">
        <x:v>115</x:v>
      </x:c>
      <x:c r="I445" s="6">
        <x:v>28.609097990759892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22.144</x:v>
      </x:c>
      <x:c r="S445" s="8">
        <x:v>129403.25991911095</x:v>
      </x:c>
      <x:c r="T445" s="12">
        <x:v>328973.505958135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349030</x:v>
      </x:c>
      <x:c r="B446" s="1">
        <x:v>45096.62859387887</x:v>
      </x:c>
      <x:c r="C446" s="6">
        <x:v>22.193264011666667</x:v>
      </x:c>
      <x:c r="D446" s="14" t="s">
        <x:v>117</x:v>
      </x:c>
      <x:c r="E446" s="15">
        <x:v>45080.82680085309</x:v>
      </x:c>
      <x:c r="F446" t="s">
        <x:v>126</x:v>
      </x:c>
      <x:c r="G446" s="6">
        <x:v>76.93324827293002</x:v>
      </x:c>
      <x:c r="H446" t="s">
        <x:v>115</x:v>
      </x:c>
      <x:c r="I446" s="6">
        <x:v>28.609097990759892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22.142999999999997</x:v>
      </x:c>
      <x:c r="S446" s="8">
        <x:v>129394.359669453</x:v>
      </x:c>
      <x:c r="T446" s="12">
        <x:v>328986.0082892466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349036</x:v>
      </x:c>
      <x:c r="B447" s="1">
        <x:v>45096.628628798164</x:v>
      </x:c>
      <x:c r="C447" s="6">
        <x:v>22.243547808333332</x:v>
      </x:c>
      <x:c r="D447" s="14" t="s">
        <x:v>117</x:v>
      </x:c>
      <x:c r="E447" s="15">
        <x:v>45080.82680085309</x:v>
      </x:c>
      <x:c r="F447" t="s">
        <x:v>126</x:v>
      </x:c>
      <x:c r="G447" s="6">
        <x:v>76.93672834909805</x:v>
      </x:c>
      <x:c r="H447" t="s">
        <x:v>115</x:v>
      </x:c>
      <x:c r="I447" s="6">
        <x:v>28.602968021170454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22.144</x:v>
      </x:c>
      <x:c r="S447" s="8">
        <x:v>129387.3266163386</x:v>
      </x:c>
      <x:c r="T447" s="12">
        <x:v>328975.6058048328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349054</x:v>
      </x:c>
      <x:c r="B448" s="1">
        <x:v>45096.62866375805</x:v>
      </x:c>
      <x:c r="C448" s="6">
        <x:v>22.293890036666667</x:v>
      </x:c>
      <x:c r="D448" s="14" t="s">
        <x:v>117</x:v>
      </x:c>
      <x:c r="E448" s="15">
        <x:v>45080.82680085309</x:v>
      </x:c>
      <x:c r="F448" t="s">
        <x:v>126</x:v>
      </x:c>
      <x:c r="G448" s="6">
        <x:v>76.95650465761052</x:v>
      </x:c>
      <x:c r="H448" t="s">
        <x:v>115</x:v>
      </x:c>
      <x:c r="I448" s="6">
        <x:v>28.602968021170454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22.141</x:v>
      </x:c>
      <x:c r="S448" s="8">
        <x:v>129384.31185610975</x:v>
      </x:c>
      <x:c r="T448" s="12">
        <x:v>328978.5209967356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349059</x:v>
      </x:c>
      <x:c r="B449" s="1">
        <x:v>45096.628698137654</x:v>
      </x:c>
      <x:c r="C449" s="6">
        <x:v>22.343396666666667</x:v>
      </x:c>
      <x:c r="D449" s="14" t="s">
        <x:v>117</x:v>
      </x:c>
      <x:c r="E449" s="15">
        <x:v>45080.82680085309</x:v>
      </x:c>
      <x:c r="F449" t="s">
        <x:v>126</x:v>
      </x:c>
      <x:c r="G449" s="6">
        <x:v>76.95302409637763</x:v>
      </x:c>
      <x:c r="H449" t="s">
        <x:v>115</x:v>
      </x:c>
      <x:c r="I449" s="6">
        <x:v>28.609097990759892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22.139999999999997</x:v>
      </x:c>
      <x:c r="S449" s="8">
        <x:v>129376.83922169985</x:v>
      </x:c>
      <x:c r="T449" s="12">
        <x:v>328971.05178689095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349074</x:v>
      </x:c>
      <x:c r="B450" s="1">
        <x:v>45096.62873279359</x:v>
      </x:c>
      <x:c r="C450" s="6">
        <x:v>22.393301218333335</x:v>
      </x:c>
      <x:c r="D450" s="14" t="s">
        <x:v>117</x:v>
      </x:c>
      <x:c r="E450" s="15">
        <x:v>45080.82680085309</x:v>
      </x:c>
      <x:c r="F450" t="s">
        <x:v>126</x:v>
      </x:c>
      <x:c r="G450" s="6">
        <x:v>76.95650465761052</x:v>
      </x:c>
      <x:c r="H450" t="s">
        <x:v>115</x:v>
      </x:c>
      <x:c r="I450" s="6">
        <x:v>28.602968021170454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22.141</x:v>
      </x:c>
      <x:c r="S450" s="8">
        <x:v>129369.26783675935</x:v>
      </x:c>
      <x:c r="T450" s="12">
        <x:v>328982.5036597118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349084</x:v>
      </x:c>
      <x:c r="B451" s="1">
        <x:v>45096.62876808447</x:v>
      </x:c>
      <x:c r="C451" s="6">
        <x:v>22.44412008666667</x:v>
      </x:c>
      <x:c r="D451" s="14" t="s">
        <x:v>117</x:v>
      </x:c>
      <x:c r="E451" s="15">
        <x:v>45080.82680085309</x:v>
      </x:c>
      <x:c r="F451" t="s">
        <x:v>126</x:v>
      </x:c>
      <x:c r="G451" s="6">
        <x:v>76.97976915624953</x:v>
      </x:c>
      <x:c r="H451" t="s">
        <x:v>115</x:v>
      </x:c>
      <x:c r="I451" s="6">
        <x:v>28.596838062779625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22.138999999999996</x:v>
      </x:c>
      <x:c r="S451" s="8">
        <x:v>129351.32075357967</x:v>
      </x:c>
      <x:c r="T451" s="12">
        <x:v>328971.8357151259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349094</x:v>
      </x:c>
      <x:c r="B452" s="1">
        <x:v>45096.62880244575</x:v>
      </x:c>
      <x:c r="C452" s="6">
        <x:v>22.493600321666666</x:v>
      </x:c>
      <x:c r="D452" s="14" t="s">
        <x:v>117</x:v>
      </x:c>
      <x:c r="E452" s="15">
        <x:v>45080.82680085309</x:v>
      </x:c>
      <x:c r="F452" t="s">
        <x:v>126</x:v>
      </x:c>
      <x:c r="G452" s="6">
        <x:v>76.95650465761052</x:v>
      </x:c>
      <x:c r="H452" t="s">
        <x:v>115</x:v>
      </x:c>
      <x:c r="I452" s="6">
        <x:v>28.602968021170454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22.141</x:v>
      </x:c>
      <x:c r="S452" s="8">
        <x:v>129352.7319385969</x:v>
      </x:c>
      <x:c r="T452" s="12">
        <x:v>328957.2344616441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349104</x:v>
      </x:c>
      <x:c r="B453" s="1">
        <x:v>45096.6288370594</x:v>
      </x:c>
      <x:c r="C453" s="6">
        <x:v>22.54344398</x:v>
      </x:c>
      <x:c r="D453" s="14" t="s">
        <x:v>117</x:v>
      </x:c>
      <x:c r="E453" s="15">
        <x:v>45080.82680085309</x:v>
      </x:c>
      <x:c r="F453" t="s">
        <x:v>126</x:v>
      </x:c>
      <x:c r="G453" s="6">
        <x:v>76.96657979350904</x:v>
      </x:c>
      <x:c r="H453" t="s">
        <x:v>115</x:v>
      </x:c>
      <x:c r="I453" s="6">
        <x:v>28.596838062779625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22.141</x:v>
      </x:c>
      <x:c r="S453" s="8">
        <x:v>129333.27544321313</x:v>
      </x:c>
      <x:c r="T453" s="12">
        <x:v>328970.2835552654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349114</x:v>
      </x:c>
      <x:c r="B454" s="1">
        <x:v>45096.62887224316</x:v>
      </x:c>
      <x:c r="C454" s="6">
        <x:v>22.594108586666668</x:v>
      </x:c>
      <x:c r="D454" s="14" t="s">
        <x:v>117</x:v>
      </x:c>
      <x:c r="E454" s="15">
        <x:v>45080.82680085309</x:v>
      </x:c>
      <x:c r="F454" t="s">
        <x:v>126</x:v>
      </x:c>
      <x:c r="G454" s="6">
        <x:v>76.98636487374237</x:v>
      </x:c>
      <x:c r="H454" t="s">
        <x:v>115</x:v>
      </x:c>
      <x:c r="I454" s="6">
        <x:v>28.596838062779625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22.137999999999998</x:v>
      </x:c>
      <x:c r="S454" s="8">
        <x:v>129327.30983163946</x:v>
      </x:c>
      <x:c r="T454" s="12">
        <x:v>328974.81234488566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349124</x:v>
      </x:c>
      <x:c r="B455" s="1">
        <x:v>45096.62890683583</x:v>
      </x:c>
      <x:c r="C455" s="6">
        <x:v>22.643922038333333</x:v>
      </x:c>
      <x:c r="D455" s="14" t="s">
        <x:v>117</x:v>
      </x:c>
      <x:c r="E455" s="15">
        <x:v>45080.82680085309</x:v>
      </x:c>
      <x:c r="F455" t="s">
        <x:v>126</x:v>
      </x:c>
      <x:c r="G455" s="6">
        <x:v>76.98947898300344</x:v>
      </x:c>
      <x:c r="H455" t="s">
        <x:v>115</x:v>
      </x:c>
      <x:c r="I455" s="6">
        <x:v>28.602968021170454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22.136</x:v>
      </x:c>
      <x:c r="S455" s="8">
        <x:v>129320.63529287715</x:v>
      </x:c>
      <x:c r="T455" s="12">
        <x:v>328975.4560111324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349126</x:v>
      </x:c>
      <x:c r="B456" s="1">
        <x:v>45096.62894125358</x:v>
      </x:c>
      <x:c r="C456" s="6">
        <x:v>22.693483596666667</x:v>
      </x:c>
      <x:c r="D456" s="14" t="s">
        <x:v>117</x:v>
      </x:c>
      <x:c r="E456" s="15">
        <x:v>45080.82680085309</x:v>
      </x:c>
      <x:c r="F456" t="s">
        <x:v>126</x:v>
      </x:c>
      <x:c r="G456" s="6">
        <x:v>76.99607592065763</x:v>
      </x:c>
      <x:c r="H456" t="s">
        <x:v>115</x:v>
      </x:c>
      <x:c r="I456" s="6">
        <x:v>28.602968021170454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22.134999999999998</x:v>
      </x:c>
      <x:c r="S456" s="8">
        <x:v>129307.1556431045</x:v>
      </x:c>
      <x:c r="T456" s="12">
        <x:v>328979.2300489133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349144</x:v>
      </x:c>
      <x:c r="B457" s="1">
        <x:v>45096.628975812244</x:v>
      </x:c>
      <x:c r="C457" s="6">
        <x:v>22.743248073333334</x:v>
      </x:c>
      <x:c r="D457" s="14" t="s">
        <x:v>117</x:v>
      </x:c>
      <x:c r="E457" s="15">
        <x:v>45080.82680085309</x:v>
      </x:c>
      <x:c r="F457" t="s">
        <x:v>126</x:v>
      </x:c>
      <x:c r="G457" s="6">
        <x:v>76.99955838147032</x:v>
      </x:c>
      <x:c r="H457" t="s">
        <x:v>115</x:v>
      </x:c>
      <x:c r="I457" s="6">
        <x:v>28.596838062779625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22.136</x:v>
      </x:c>
      <x:c r="S457" s="8">
        <x:v>129291.50495020149</x:v>
      </x:c>
      <x:c r="T457" s="12">
        <x:v>328975.78392592154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349146</x:v>
      </x:c>
      <x:c r="B458" s="1">
        <x:v>45096.629010983284</x:v>
      </x:c>
      <x:c r="C458" s="6">
        <x:v>22.793894383333335</x:v>
      </x:c>
      <x:c r="D458" s="14" t="s">
        <x:v>117</x:v>
      </x:c>
      <x:c r="E458" s="15">
        <x:v>45080.82680085309</x:v>
      </x:c>
      <x:c r="F458" t="s">
        <x:v>126</x:v>
      </x:c>
      <x:c r="G458" s="6">
        <x:v>77.00615617190445</x:v>
      </x:c>
      <x:c r="H458" t="s">
        <x:v>115</x:v>
      </x:c>
      <x:c r="I458" s="6">
        <x:v>28.596838062779625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22.134999999999998</x:v>
      </x:c>
      <x:c r="S458" s="8">
        <x:v>129295.29695841945</x:v>
      </x:c>
      <x:c r="T458" s="12">
        <x:v>328961.9869207704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349156</x:v>
      </x:c>
      <x:c r="B459" s="1">
        <x:v>45096.62904522003</x:v>
      </x:c>
      <x:c r="C459" s="6">
        <x:v>22.84319528</x:v>
      </x:c>
      <x:c r="D459" s="14" t="s">
        <x:v>117</x:v>
      </x:c>
      <x:c r="E459" s="15">
        <x:v>45080.82680085309</x:v>
      </x:c>
      <x:c r="F459" t="s">
        <x:v>126</x:v>
      </x:c>
      <x:c r="G459" s="6">
        <x:v>77.0259536906812</x:v>
      </x:c>
      <x:c r="H459" t="s">
        <x:v>115</x:v>
      </x:c>
      <x:c r="I459" s="6">
        <x:v>28.596838062779625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22.131999999999998</x:v>
      </x:c>
      <x:c r="S459" s="8">
        <x:v>129289.54895370171</x:v>
      </x:c>
      <x:c r="T459" s="12">
        <x:v>328962.3953607942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349174</x:v>
      </x:c>
      <x:c r="B460" s="1">
        <x:v>45096.62908012958</x:v>
      </x:c>
      <x:c r="C460" s="6">
        <x:v>22.893465043333332</x:v>
      </x:c>
      <x:c r="D460" s="14" t="s">
        <x:v>117</x:v>
      </x:c>
      <x:c r="E460" s="15">
        <x:v>45080.82680085309</x:v>
      </x:c>
      <x:c r="F460" t="s">
        <x:v>126</x:v>
      </x:c>
      <x:c r="G460" s="6">
        <x:v>77.05584474839827</x:v>
      </x:c>
      <x:c r="H460" t="s">
        <x:v>115</x:v>
      </x:c>
      <x:c r="I460" s="6">
        <x:v>28.590708115588768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22.128999999999998</x:v>
      </x:c>
      <x:c r="S460" s="8">
        <x:v>129276.19869185156</x:v>
      </x:c>
      <x:c r="T460" s="12">
        <x:v>328950.05300154194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349184</x:v>
      </x:c>
      <x:c r="B461" s="1">
        <x:v>45096.62911523415</x:v>
      </x:c>
      <x:c r="C461" s="6">
        <x:v>22.944015611666668</x:v>
      </x:c>
      <x:c r="D461" s="14" t="s">
        <x:v>117</x:v>
      </x:c>
      <x:c r="E461" s="15">
        <x:v>45080.82680085309</x:v>
      </x:c>
      <x:c r="F461" t="s">
        <x:v>126</x:v>
      </x:c>
      <x:c r="G461" s="6">
        <x:v>77.0492419559171</x:v>
      </x:c>
      <x:c r="H461" t="s">
        <x:v>115</x:v>
      </x:c>
      <x:c r="I461" s="6">
        <x:v>28.590708115588768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22.13</x:v>
      </x:c>
      <x:c r="S461" s="8">
        <x:v>129270.22066355668</x:v>
      </x:c>
      <x:c r="T461" s="12">
        <x:v>328966.01270731294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349194</x:v>
      </x:c>
      <x:c r="B462" s="1">
        <x:v>45096.62914939587</x:v>
      </x:c>
      <x:c r="C462" s="6">
        <x:v>22.993208491666667</x:v>
      </x:c>
      <x:c r="D462" s="14" t="s">
        <x:v>117</x:v>
      </x:c>
      <x:c r="E462" s="15">
        <x:v>45080.82680085309</x:v>
      </x:c>
      <x:c r="F462" t="s">
        <x:v>126</x:v>
      </x:c>
      <x:c r="G462" s="6">
        <x:v>77.0259536906812</x:v>
      </x:c>
      <x:c r="H462" t="s">
        <x:v>115</x:v>
      </x:c>
      <x:c r="I462" s="6">
        <x:v>28.596838062779625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22.131999999999998</x:v>
      </x:c>
      <x:c r="S462" s="8">
        <x:v>129257.44531486956</x:v>
      </x:c>
      <x:c r="T462" s="12">
        <x:v>328957.7157212376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349204</x:v>
      </x:c>
      <x:c r="B463" s="1">
        <x:v>45096.62918407184</x:v>
      </x:c>
      <x:c r="C463" s="6">
        <x:v>23.0431419</x:v>
      </x:c>
      <x:c r="D463" s="14" t="s">
        <x:v>117</x:v>
      </x:c>
      <x:c r="E463" s="15">
        <x:v>45080.82680085309</x:v>
      </x:c>
      <x:c r="F463" t="s">
        <x:v>126</x:v>
      </x:c>
      <x:c r="G463" s="6">
        <x:v>77.0492419559171</x:v>
      </x:c>
      <x:c r="H463" t="s">
        <x:v>115</x:v>
      </x:c>
      <x:c r="I463" s="6">
        <x:v>28.590708115588768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22.13</x:v>
      </x:c>
      <x:c r="S463" s="8">
        <x:v>129239.00769634599</x:v>
      </x:c>
      <x:c r="T463" s="12">
        <x:v>328953.69877429464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349214</x:v>
      </x:c>
      <x:c r="B464" s="1">
        <x:v>45096.62921889232</x:v>
      </x:c>
      <x:c r="C464" s="6">
        <x:v>23.093283373333332</x:v>
      </x:c>
      <x:c r="D464" s="14" t="s">
        <x:v>117</x:v>
      </x:c>
      <x:c r="E464" s="15">
        <x:v>45080.82680085309</x:v>
      </x:c>
      <x:c r="F464" t="s">
        <x:v>126</x:v>
      </x:c>
      <x:c r="G464" s="6">
        <x:v>77.06556740082944</x:v>
      </x:c>
      <x:c r="H464" t="s">
        <x:v>115</x:v>
      </x:c>
      <x:c r="I464" s="6">
        <x:v>28.596838062779625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22.125999999999998</x:v>
      </x:c>
      <x:c r="S464" s="8">
        <x:v>129231.0121353119</x:v>
      </x:c>
      <x:c r="T464" s="12">
        <x:v>328966.186795357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349224</x:v>
      </x:c>
      <x:c r="B465" s="1">
        <x:v>45096.62925385661</x:v>
      </x:c>
      <x:c r="C465" s="6">
        <x:v>23.143631968333334</x:v>
      </x:c>
      <x:c r="D465" s="14" t="s">
        <x:v>117</x:v>
      </x:c>
      <x:c r="E465" s="15">
        <x:v>45080.82680085309</x:v>
      </x:c>
      <x:c r="F465" t="s">
        <x:v>126</x:v>
      </x:c>
      <x:c r="G465" s="6">
        <x:v>77.06905240905704</x:v>
      </x:c>
      <x:c r="H465" t="s">
        <x:v>115</x:v>
      </x:c>
      <x:c r="I465" s="6">
        <x:v>28.590708115588768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22.127</x:v>
      </x:c>
      <x:c r="S465" s="8">
        <x:v>129224.8949763382</x:v>
      </x:c>
      <x:c r="T465" s="12">
        <x:v>328975.65756651986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349234</x:v>
      </x:c>
      <x:c r="B466" s="1">
        <x:v>45096.62928874705</x:v>
      </x:c>
      <x:c r="C466" s="6">
        <x:v>23.193874193333333</x:v>
      </x:c>
      <x:c r="D466" s="14" t="s">
        <x:v>117</x:v>
      </x:c>
      <x:c r="E466" s="15">
        <x:v>45080.82680085309</x:v>
      </x:c>
      <x:c r="F466" t="s">
        <x:v>126</x:v>
      </x:c>
      <x:c r="G466" s="6">
        <x:v>77.075657277434</x:v>
      </x:c>
      <x:c r="H466" t="s">
        <x:v>115</x:v>
      </x:c>
      <x:c r="I466" s="6">
        <x:v>28.590708115588768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22.125999999999998</x:v>
      </x:c>
      <x:c r="S466" s="8">
        <x:v>129229.1215026658</x:v>
      </x:c>
      <x:c r="T466" s="12">
        <x:v>328961.94141685334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349239</x:v>
      </x:c>
      <x:c r="B467" s="1">
        <x:v>45096.62932294488</x:v>
      </x:c>
      <x:c r="C467" s="6">
        <x:v>23.243119068333332</x:v>
      </x:c>
      <x:c r="D467" s="14" t="s">
        <x:v>117</x:v>
      </x:c>
      <x:c r="E467" s="15">
        <x:v>45080.82680085309</x:v>
      </x:c>
      <x:c r="F467" t="s">
        <x:v>126</x:v>
      </x:c>
      <x:c r="G467" s="6">
        <x:v>77.05896338619685</x:v>
      </x:c>
      <x:c r="H467" t="s">
        <x:v>115</x:v>
      </x:c>
      <x:c r="I467" s="6">
        <x:v>28.596838062779625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22.127</x:v>
      </x:c>
      <x:c r="S467" s="8">
        <x:v>129212.84412723909</x:v>
      </x:c>
      <x:c r="T467" s="12">
        <x:v>328952.2526604325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349249</x:v>
      </x:c>
      <x:c r="B468" s="1">
        <x:v>45096.62935807289</x:v>
      </x:c>
      <x:c r="C468" s="6">
        <x:v>23.293703411666666</x:v>
      </x:c>
      <x:c r="D468" s="14" t="s">
        <x:v>117</x:v>
      </x:c>
      <x:c r="E468" s="15">
        <x:v>45080.82680085309</x:v>
      </x:c>
      <x:c r="F468" t="s">
        <x:v>126</x:v>
      </x:c>
      <x:c r="G468" s="6">
        <x:v>77.07914337882603</x:v>
      </x:c>
      <x:c r="H468" t="s">
        <x:v>115</x:v>
      </x:c>
      <x:c r="I468" s="6">
        <x:v>28.58457817959652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22.127</x:v>
      </x:c>
      <x:c r="S468" s="8">
        <x:v>129210.7759722162</x:v>
      </x:c>
      <x:c r="T468" s="12">
        <x:v>328959.6709709513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349264</x:v>
      </x:c>
      <x:c r="B469" s="1">
        <x:v>45096.62939243713</x:v>
      </x:c>
      <x:c r="C469" s="6">
        <x:v>23.343187915</x:v>
      </x:c>
      <x:c r="D469" s="14" t="s">
        <x:v>117</x:v>
      </x:c>
      <x:c r="E469" s="15">
        <x:v>45080.82680085309</x:v>
      </x:c>
      <x:c r="F469" t="s">
        <x:v>126</x:v>
      </x:c>
      <x:c r="G469" s="6">
        <x:v>77.09547603595094</x:v>
      </x:c>
      <x:c r="H469" t="s">
        <x:v>115</x:v>
      </x:c>
      <x:c r="I469" s="6">
        <x:v>28.590708115588768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22.122999999999998</x:v>
      </x:c>
      <x:c r="S469" s="8">
        <x:v>129207.60433404871</x:v>
      </x:c>
      <x:c r="T469" s="12">
        <x:v>328947.1287768389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349274</x:v>
      </x:c>
      <x:c r="B470" s="1">
        <x:v>45096.62942771854</x:v>
      </x:c>
      <x:c r="C470" s="6">
        <x:v>23.39399314</x:v>
      </x:c>
      <x:c r="D470" s="14" t="s">
        <x:v>117</x:v>
      </x:c>
      <x:c r="E470" s="15">
        <x:v>45080.82680085309</x:v>
      </x:c>
      <x:c r="F470" t="s">
        <x:v>126</x:v>
      </x:c>
      <x:c r="G470" s="6">
        <x:v>77.0989626225447</x:v>
      </x:c>
      <x:c r="H470" t="s">
        <x:v>115</x:v>
      </x:c>
      <x:c r="I470" s="6">
        <x:v>28.58457817959652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22.124</x:v>
      </x:c>
      <x:c r="S470" s="8">
        <x:v>129189.21071521418</x:v>
      </x:c>
      <x:c r="T470" s="12">
        <x:v>328949.27975330123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349284</x:v>
      </x:c>
      <x:c r="B471" s="1">
        <x:v>45096.62946223763</x:v>
      </x:c>
      <x:c r="C471" s="6">
        <x:v>23.443700628333332</x:v>
      </x:c>
      <x:c r="D471" s="14" t="s">
        <x:v>117</x:v>
      </x:c>
      <x:c r="E471" s="15">
        <x:v>45080.82680085309</x:v>
      </x:c>
      <x:c r="F471" t="s">
        <x:v>126</x:v>
      </x:c>
      <x:c r="G471" s="6">
        <x:v>77.0787775064214</x:v>
      </x:c>
      <x:c r="H471" t="s">
        <x:v>115</x:v>
      </x:c>
      <x:c r="I471" s="6">
        <x:v>28.596838062779625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22.124</x:v>
      </x:c>
      <x:c r="S471" s="8">
        <x:v>129184.65587445459</x:v>
      </x:c>
      <x:c r="T471" s="12">
        <x:v>328943.26826375857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349294</x:v>
      </x:c>
      <x:c r="B472" s="1">
        <x:v>45096.62949695727</x:v>
      </x:c>
      <x:c r="C472" s="6">
        <x:v>23.49369691</x:v>
      </x:c>
      <x:c r="D472" s="14" t="s">
        <x:v>117</x:v>
      </x:c>
      <x:c r="E472" s="15">
        <x:v>45080.82680085309</x:v>
      </x:c>
      <x:c r="F472" t="s">
        <x:v>126</x:v>
      </x:c>
      <x:c r="G472" s="6">
        <x:v>77.12191074226419</x:v>
      </x:c>
      <x:c r="H472" t="s">
        <x:v>115</x:v>
      </x:c>
      <x:c r="I472" s="6">
        <x:v>28.590708115588768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22.118999999999996</x:v>
      </x:c>
      <x:c r="S472" s="8">
        <x:v>129164.74649659194</x:v>
      </x:c>
      <x:c r="T472" s="12">
        <x:v>328937.1535307031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349296</x:v>
      </x:c>
      <x:c r="B473" s="1">
        <x:v>45096.62953140541</x:v>
      </x:c>
      <x:c r="C473" s="6">
        <x:v>23.54330222666667</x:v>
      </x:c>
      <x:c r="D473" s="14" t="s">
        <x:v>117</x:v>
      </x:c>
      <x:c r="E473" s="15">
        <x:v>45080.82680085309</x:v>
      </x:c>
      <x:c r="F473" t="s">
        <x:v>126</x:v>
      </x:c>
      <x:c r="G473" s="6">
        <x:v>77.12852115074995</x:v>
      </x:c>
      <x:c r="H473" t="s">
        <x:v>115</x:v>
      </x:c>
      <x:c r="I473" s="6">
        <x:v>28.590708115588768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22.118</x:v>
      </x:c>
      <x:c r="S473" s="8">
        <x:v>129158.45542044083</x:v>
      </x:c>
      <x:c r="T473" s="12">
        <x:v>328938.1679527478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349314</x:v>
      </x:c>
      <x:c r="B474" s="1">
        <x:v>45096.629566534386</x:v>
      </x:c>
      <x:c r="C474" s="6">
        <x:v>23.593887958333333</x:v>
      </x:c>
      <x:c r="D474" s="14" t="s">
        <x:v>117</x:v>
      </x:c>
      <x:c r="E474" s="15">
        <x:v>45080.82680085309</x:v>
      </x:c>
      <x:c r="F474" t="s">
        <x:v>126</x:v>
      </x:c>
      <x:c r="G474" s="6">
        <x:v>77.1153010266412</x:v>
      </x:c>
      <x:c r="H474" t="s">
        <x:v>115</x:v>
      </x:c>
      <x:c r="I474" s="6">
        <x:v>28.590708115588768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22.119999999999997</x:v>
      </x:c>
      <x:c r="S474" s="8">
        <x:v>129153.90729519691</x:v>
      </x:c>
      <x:c r="T474" s="12">
        <x:v>328939.3126468956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349324</x:v>
      </x:c>
      <x:c r="B475" s="1">
        <x:v>45096.62960100479</x:v>
      </x:c>
      <x:c r="C475" s="6">
        <x:v>23.643525343333334</x:v>
      </x:c>
      <x:c r="D475" s="14" t="s">
        <x:v>117</x:v>
      </x:c>
      <x:c r="E475" s="15">
        <x:v>45080.82680085309</x:v>
      </x:c>
      <x:c r="F475" t="s">
        <x:v>126</x:v>
      </x:c>
      <x:c r="G475" s="6">
        <x:v>77.12852115074995</x:v>
      </x:c>
      <x:c r="H475" t="s">
        <x:v>115</x:v>
      </x:c>
      <x:c r="I475" s="6">
        <x:v>28.590708115588768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22.118</x:v>
      </x:c>
      <x:c r="S475" s="8">
        <x:v>129156.57858547679</x:v>
      </x:c>
      <x:c r="T475" s="12">
        <x:v>328930.2065219418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349334</x:v>
      </x:c>
      <x:c r="B476" s="1">
        <x:v>45096.629635523415</x:v>
      </x:c>
      <x:c r="C476" s="6">
        <x:v>23.693232166666668</x:v>
      </x:c>
      <x:c r="D476" s="14" t="s">
        <x:v>117</x:v>
      </x:c>
      <x:c r="E476" s="15">
        <x:v>45080.82680085309</x:v>
      </x:c>
      <x:c r="F476" t="s">
        <x:v>126</x:v>
      </x:c>
      <x:c r="G476" s="6">
        <x:v>77.14835653438216</x:v>
      </x:c>
      <x:c r="H476" t="s">
        <x:v>115</x:v>
      </x:c>
      <x:c r="I476" s="6">
        <x:v>28.590708115588768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22.115</x:v>
      </x:c>
      <x:c r="S476" s="8">
        <x:v>129141.18173351254</x:v>
      </x:c>
      <x:c r="T476" s="12">
        <x:v>328927.27037791285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349344</x:v>
      </x:c>
      <x:c r="B477" s="1">
        <x:v>45096.62967071445</x:v>
      </x:c>
      <x:c r="C477" s="6">
        <x:v>23.743907253333333</x:v>
      </x:c>
      <x:c r="D477" s="14" t="s">
        <x:v>117</x:v>
      </x:c>
      <x:c r="E477" s="15">
        <x:v>45080.82680085309</x:v>
      </x:c>
      <x:c r="F477" t="s">
        <x:v>126</x:v>
      </x:c>
      <x:c r="G477" s="6">
        <x:v>77.17168652220982</x:v>
      </x:c>
      <x:c r="H477" t="s">
        <x:v>115</x:v>
      </x:c>
      <x:c r="I477" s="6">
        <x:v>28.58457817959652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22.112999999999996</x:v>
      </x:c>
      <x:c r="S477" s="8">
        <x:v>129139.85738322117</x:v>
      </x:c>
      <x:c r="T477" s="12">
        <x:v>328926.27708851296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349354</x:v>
      </x:c>
      <x:c r="B478" s="1">
        <x:v>45096.62970514378</x:v>
      </x:c>
      <x:c r="C478" s="6">
        <x:v>23.793485485</x:v>
      </x:c>
      <x:c r="D478" s="14" t="s">
        <x:v>117</x:v>
      </x:c>
      <x:c r="E478" s="15">
        <x:v>45080.82680085309</x:v>
      </x:c>
      <x:c r="F478" t="s">
        <x:v>126</x:v>
      </x:c>
      <x:c r="G478" s="6">
        <x:v>77.19153487200609</x:v>
      </x:c>
      <x:c r="H478" t="s">
        <x:v>115</x:v>
      </x:c>
      <x:c r="I478" s="6">
        <x:v>28.58457817959652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22.109999999999996</x:v>
      </x:c>
      <x:c r="S478" s="8">
        <x:v>129121.71548233213</x:v>
      </x:c>
      <x:c r="T478" s="12">
        <x:v>328928.7397556319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349357</x:v>
      </x:c>
      <x:c r="B479" s="1">
        <x:v>45096.62974020351</x:v>
      </x:c>
      <x:c r="C479" s="6">
        <x:v>23.843971501666665</x:v>
      </x:c>
      <x:c r="D479" s="14" t="s">
        <x:v>117</x:v>
      </x:c>
      <x:c r="E479" s="15">
        <x:v>45080.82680085309</x:v>
      </x:c>
      <x:c r="F479" t="s">
        <x:v>126</x:v>
      </x:c>
      <x:c r="G479" s="6">
        <x:v>77.18491806168971</x:v>
      </x:c>
      <x:c r="H479" t="s">
        <x:v>115</x:v>
      </x:c>
      <x:c r="I479" s="6">
        <x:v>28.58457817959652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22.110999999999997</x:v>
      </x:c>
      <x:c r="S479" s="8">
        <x:v>129124.97110868801</x:v>
      </x:c>
      <x:c r="T479" s="12">
        <x:v>328933.9153592257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349374</x:v>
      </x:c>
      <x:c r="B480" s="1">
        <x:v>45096.62977438735</x:v>
      </x:c>
      <x:c r="C480" s="6">
        <x:v>23.893196225</x:v>
      </x:c>
      <x:c r="D480" s="14" t="s">
        <x:v>117</x:v>
      </x:c>
      <x:c r="E480" s="15">
        <x:v>45080.82680085309</x:v>
      </x:c>
      <x:c r="F480" t="s">
        <x:v>126</x:v>
      </x:c>
      <x:c r="G480" s="6">
        <x:v>77.19502465496421</x:v>
      </x:c>
      <x:c r="H480" t="s">
        <x:v>115</x:v>
      </x:c>
      <x:c r="I480" s="6">
        <x:v>28.57844825480379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22.110999999999997</x:v>
      </x:c>
      <x:c r="S480" s="8">
        <x:v>129114.54458229948</x:v>
      </x:c>
      <x:c r="T480" s="12">
        <x:v>328933.7073891346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349384</x:v>
      </x:c>
      <x:c r="B481" s="1">
        <x:v>45096.629809316815</x:v>
      </x:c>
      <x:c r="C481" s="6">
        <x:v>23.943494665</x:v>
      </x:c>
      <x:c r="D481" s="14" t="s">
        <x:v>117</x:v>
      </x:c>
      <x:c r="E481" s="15">
        <x:v>45080.82680085309</x:v>
      </x:c>
      <x:c r="F481" t="s">
        <x:v>126</x:v>
      </x:c>
      <x:c r="G481" s="6">
        <x:v>77.1748134186946</x:v>
      </x:c>
      <x:c r="H481" t="s">
        <x:v>115</x:v>
      </x:c>
      <x:c r="I481" s="6">
        <x:v>28.590708115588768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22.110999999999997</x:v>
      </x:c>
      <x:c r="S481" s="8">
        <x:v>129097.36741452508</x:v>
      </x:c>
      <x:c r="T481" s="12">
        <x:v>328932.56536560785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349394</x:v>
      </x:c>
      <x:c r="B482" s="1">
        <x:v>45096.629844296556</x:v>
      </x:c>
      <x:c r="C482" s="6">
        <x:v>23.993865491666668</x:v>
      </x:c>
      <x:c r="D482" s="14" t="s">
        <x:v>117</x:v>
      </x:c>
      <x:c r="E482" s="15">
        <x:v>45080.82680085309</x:v>
      </x:c>
      <x:c r="F482" t="s">
        <x:v>126</x:v>
      </x:c>
      <x:c r="G482" s="6">
        <x:v>77.20826068053475</x:v>
      </x:c>
      <x:c r="H482" t="s">
        <x:v>115</x:v>
      </x:c>
      <x:c r="I482" s="6">
        <x:v>28.57844825480379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22.108999999999998</x:v>
      </x:c>
      <x:c r="S482" s="8">
        <x:v>129085.24959483888</x:v>
      </x:c>
      <x:c r="T482" s="12">
        <x:v>328927.93446103885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349400</x:v>
      </x:c>
      <x:c r="B483" s="1">
        <x:v>45096.62987923017</x:v>
      </x:c>
      <x:c r="C483" s="6">
        <x:v>24.044169886666666</x:v>
      </x:c>
      <x:c r="D483" s="14" t="s">
        <x:v>117</x:v>
      </x:c>
      <x:c r="E483" s="15">
        <x:v>45080.82680085309</x:v>
      </x:c>
      <x:c r="F483" t="s">
        <x:v>126</x:v>
      </x:c>
      <x:c r="G483" s="6">
        <x:v>77.19153487200609</x:v>
      </x:c>
      <x:c r="H483" t="s">
        <x:v>115</x:v>
      </x:c>
      <x:c r="I483" s="6">
        <x:v>28.58457817959652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22.109999999999996</x:v>
      </x:c>
      <x:c r="S483" s="8">
        <x:v>129084.85370865396</x:v>
      </x:c>
      <x:c r="T483" s="12">
        <x:v>328925.81329676526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349409</x:v>
      </x:c>
      <x:c r="B484" s="1">
        <x:v>45096.6299133841</x:v>
      </x:c>
      <x:c r="C484" s="6">
        <x:v>24.09335155</x:v>
      </x:c>
      <x:c r="D484" s="14" t="s">
        <x:v>117</x:v>
      </x:c>
      <x:c r="E484" s="15">
        <x:v>45080.82680085309</x:v>
      </x:c>
      <x:c r="F484" t="s">
        <x:v>126</x:v>
      </x:c>
      <x:c r="G484" s="6">
        <x:v>77.2281199244409</x:v>
      </x:c>
      <x:c r="H484" t="s">
        <x:v>115</x:v>
      </x:c>
      <x:c r="I484" s="6">
        <x:v>28.57844825480379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22.105999999999998</x:v>
      </x:c>
      <x:c r="S484" s="8">
        <x:v>129073.16243634731</x:v>
      </x:c>
      <x:c r="T484" s="12">
        <x:v>328909.06074884674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349419</x:v>
      </x:c>
      <x:c r="B485" s="1">
        <x:v>45096.62994835322</x:v>
      </x:c>
      <x:c r="C485" s="6">
        <x:v>24.143707086666666</x:v>
      </x:c>
      <x:c r="D485" s="14" t="s">
        <x:v>117</x:v>
      </x:c>
      <x:c r="E485" s="15">
        <x:v>45080.82680085309</x:v>
      </x:c>
      <x:c r="F485" t="s">
        <x:v>126</x:v>
      </x:c>
      <x:c r="G485" s="6">
        <x:v>77.22499084587496</x:v>
      </x:c>
      <x:c r="H485" t="s">
        <x:v>115</x:v>
      </x:c>
      <x:c r="I485" s="6">
        <x:v>28.572318341210575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22.107999999999997</x:v>
      </x:c>
      <x:c r="S485" s="8">
        <x:v>129069.2622675191</x:v>
      </x:c>
      <x:c r="T485" s="12">
        <x:v>328929.2909657136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349434</x:v>
      </x:c>
      <x:c r="B486" s="1">
        <x:v>45096.62998277992</x:v>
      </x:c>
      <x:c r="C486" s="6">
        <x:v>24.193281543333335</x:v>
      </x:c>
      <x:c r="D486" s="14" t="s">
        <x:v>117</x:v>
      </x:c>
      <x:c r="E486" s="15">
        <x:v>45080.82680085309</x:v>
      </x:c>
      <x:c r="F486" t="s">
        <x:v>126</x:v>
      </x:c>
      <x:c r="G486" s="6">
        <x:v>77.21487973433007</x:v>
      </x:c>
      <x:c r="H486" t="s">
        <x:v>115</x:v>
      </x:c>
      <x:c r="I486" s="6">
        <x:v>28.57844825480379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22.107999999999997</x:v>
      </x:c>
      <x:c r="S486" s="8">
        <x:v>129063.642141701</x:v>
      </x:c>
      <x:c r="T486" s="12">
        <x:v>328938.24804725527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349444</x:v>
      </x:c>
      <x:c r="B487" s="1">
        <x:v>45096.630017635216</x:v>
      </x:c>
      <x:c r="C487" s="6">
        <x:v>24.243473146666666</x:v>
      </x:c>
      <x:c r="D487" s="14" t="s">
        <x:v>117</x:v>
      </x:c>
      <x:c r="E487" s="15">
        <x:v>45080.82680085309</x:v>
      </x:c>
      <x:c r="F487" t="s">
        <x:v>126</x:v>
      </x:c>
      <x:c r="G487" s="6">
        <x:v>77.25460863754518</x:v>
      </x:c>
      <x:c r="H487" t="s">
        <x:v>115</x:v>
      </x:c>
      <x:c r="I487" s="6">
        <x:v>28.57844825480379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22.101999999999997</x:v>
      </x:c>
      <x:c r="S487" s="8">
        <x:v>129052.50531122883</x:v>
      </x:c>
      <x:c r="T487" s="12">
        <x:v>328929.4225277086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349454</x:v>
      </x:c>
      <x:c r="B488" s="1">
        <x:v>45096.63005255301</x:v>
      </x:c>
      <x:c r="C488" s="6">
        <x:v>24.293754783333334</x:v>
      </x:c>
      <x:c r="D488" s="14" t="s">
        <x:v>117</x:v>
      </x:c>
      <x:c r="E488" s="15">
        <x:v>45080.82680085309</x:v>
      </x:c>
      <x:c r="F488" t="s">
        <x:v>126</x:v>
      </x:c>
      <x:c r="G488" s="6">
        <x:v>77.24798541740853</x:v>
      </x:c>
      <x:c r="H488" t="s">
        <x:v>115</x:v>
      </x:c>
      <x:c r="I488" s="6">
        <x:v>28.57844825480379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22.102999999999998</x:v>
      </x:c>
      <x:c r="S488" s="8">
        <x:v>129055.37724410406</x:v>
      </x:c>
      <x:c r="T488" s="12">
        <x:v>328935.0929851788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349464</x:v>
      </x:c>
      <x:c r="B489" s="1">
        <x:v>45096.630086925165</x:v>
      </x:c>
      <x:c r="C489" s="6">
        <x:v>24.343250691666668</x:v>
      </x:c>
      <x:c r="D489" s="14" t="s">
        <x:v>117</x:v>
      </x:c>
      <x:c r="E489" s="15">
        <x:v>45080.82680085309</x:v>
      </x:c>
      <x:c r="F489" t="s">
        <x:v>126</x:v>
      </x:c>
      <x:c r="G489" s="6">
        <x:v>77.23125030827312</x:v>
      </x:c>
      <x:c r="H489" t="s">
        <x:v>115</x:v>
      </x:c>
      <x:c r="I489" s="6">
        <x:v>28.58457817959652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22.104</x:v>
      </x:c>
      <x:c r="S489" s="8">
        <x:v>129036.07009045719</x:v>
      </x:c>
      <x:c r="T489" s="12">
        <x:v>328931.95616032433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349474</x:v>
      </x:c>
      <x:c r="B490" s="1">
        <x:v>45096.6301221241</x:v>
      </x:c>
      <x:c r="C490" s="6">
        <x:v>24.393937151666666</x:v>
      </x:c>
      <x:c r="D490" s="14" t="s">
        <x:v>117</x:v>
      </x:c>
      <x:c r="E490" s="15">
        <x:v>45080.82680085309</x:v>
      </x:c>
      <x:c r="F490" t="s">
        <x:v>126</x:v>
      </x:c>
      <x:c r="G490" s="6">
        <x:v>77.27797512363783</x:v>
      </x:c>
      <x:c r="H490" t="s">
        <x:v>115</x:v>
      </x:c>
      <x:c r="I490" s="6">
        <x:v>28.572318341210575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22.099999999999998</x:v>
      </x:c>
      <x:c r="S490" s="8">
        <x:v>129028.82611221631</x:v>
      </x:c>
      <x:c r="T490" s="12">
        <x:v>328921.7822123862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349484</x:v>
      </x:c>
      <x:c r="B491" s="1">
        <x:v>45096.63015664513</x:v>
      </x:c>
      <x:c r="C491" s="6">
        <x:v>24.443647431666665</x:v>
      </x:c>
      <x:c r="D491" s="14" t="s">
        <x:v>117</x:v>
      </x:c>
      <x:c r="E491" s="15">
        <x:v>45080.82680085309</x:v>
      </x:c>
      <x:c r="F491" t="s">
        <x:v>126</x:v>
      </x:c>
      <x:c r="G491" s="6">
        <x:v>77.27448246679897</x:v>
      </x:c>
      <x:c r="H491" t="s">
        <x:v>115</x:v>
      </x:c>
      <x:c r="I491" s="6">
        <x:v>28.57844825480379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22.098999999999997</x:v>
      </x:c>
      <x:c r="S491" s="8">
        <x:v>129017.98581439228</x:v>
      </x:c>
      <x:c r="T491" s="12">
        <x:v>328914.15490972553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349494</x:v>
      </x:c>
      <x:c r="B492" s="1">
        <x:v>45096.63019117312</x:v>
      </x:c>
      <x:c r="C492" s="6">
        <x:v>24.493367743333334</x:v>
      </x:c>
      <x:c r="D492" s="14" t="s">
        <x:v>117</x:v>
      </x:c>
      <x:c r="E492" s="15">
        <x:v>45080.82680085309</x:v>
      </x:c>
      <x:c r="F492" t="s">
        <x:v>126</x:v>
      </x:c>
      <x:c r="G492" s="6">
        <x:v>77.2678571621402</x:v>
      </x:c>
      <x:c r="H492" t="s">
        <x:v>115</x:v>
      </x:c>
      <x:c r="I492" s="6">
        <x:v>28.57844825480379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22.099999999999998</x:v>
      </x:c>
      <x:c r="S492" s="8">
        <x:v>129019.54755576985</x:v>
      </x:c>
      <x:c r="T492" s="12">
        <x:v>328926.14297908056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349496</x:v>
      </x:c>
      <x:c r="B493" s="1">
        <x:v>45096.630226441266</x:v>
      </x:c>
      <x:c r="C493" s="6">
        <x:v>24.544153866666665</x:v>
      </x:c>
      <x:c r="D493" s="14" t="s">
        <x:v>117</x:v>
      </x:c>
      <x:c r="E493" s="15">
        <x:v>45080.82680085309</x:v>
      </x:c>
      <x:c r="F493" t="s">
        <x:v>126</x:v>
      </x:c>
      <x:c r="G493" s="6">
        <x:v>77.28424311629848</x:v>
      </x:c>
      <x:c r="H493" t="s">
        <x:v>115</x:v>
      </x:c>
      <x:c r="I493" s="6">
        <x:v>28.58457817959652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22.095999999999997</x:v>
      </x:c>
      <x:c r="S493" s="8">
        <x:v>129004.66585160383</x:v>
      </x:c>
      <x:c r="T493" s="12">
        <x:v>328921.6654020987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349514</x:v>
      </x:c>
      <x:c r="B494" s="1">
        <x:v>45096.63026090481</x:v>
      </x:c>
      <x:c r="C494" s="6">
        <x:v>24.593781363333335</x:v>
      </x:c>
      <x:c r="D494" s="14" t="s">
        <x:v>117</x:v>
      </x:c>
      <x:c r="E494" s="15">
        <x:v>45080.82680085309</x:v>
      </x:c>
      <x:c r="F494" t="s">
        <x:v>126</x:v>
      </x:c>
      <x:c r="G494" s="6">
        <x:v>77.28110846649881</x:v>
      </x:c>
      <x:c r="H494" t="s">
        <x:v>115</x:v>
      </x:c>
      <x:c r="I494" s="6">
        <x:v>28.57844825480379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22.098</x:v>
      </x:c>
      <x:c r="S494" s="8">
        <x:v>129000.57977557942</x:v>
      </x:c>
      <x:c r="T494" s="12">
        <x:v>328920.1378655654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349524</x:v>
      </x:c>
      <x:c r="B495" s="1">
        <x:v>45096.63029555839</x:v>
      </x:c>
      <x:c r="C495" s="6">
        <x:v>24.643682525</x:v>
      </x:c>
      <x:c r="D495" s="14" t="s">
        <x:v>117</x:v>
      </x:c>
      <x:c r="E495" s="15">
        <x:v>45080.82680085309</x:v>
      </x:c>
      <x:c r="F495" t="s">
        <x:v>126</x:v>
      </x:c>
      <x:c r="G495" s="6">
        <x:v>77.277616582964</x:v>
      </x:c>
      <x:c r="H495" t="s">
        <x:v>115</x:v>
      </x:c>
      <x:c r="I495" s="6">
        <x:v>28.58457817959652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22.096999999999998</x:v>
      </x:c>
      <x:c r="S495" s="8">
        <x:v>128999.80988169034</x:v>
      </x:c>
      <x:c r="T495" s="12">
        <x:v>328917.11257485434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349534</x:v>
      </x:c>
      <x:c r="B496" s="1">
        <x:v>45096.630330028536</x:v>
      </x:c>
      <x:c r="C496" s="6">
        <x:v>24.693319533333334</x:v>
      </x:c>
      <x:c r="D496" s="14" t="s">
        <x:v>117</x:v>
      </x:c>
      <x:c r="E496" s="15">
        <x:v>45080.82680085309</x:v>
      </x:c>
      <x:c r="F496" t="s">
        <x:v>126</x:v>
      </x:c>
      <x:c r="G496" s="6">
        <x:v>77.32087906617282</x:v>
      </x:c>
      <x:c r="H496" t="s">
        <x:v>115</x:v>
      </x:c>
      <x:c r="I496" s="6">
        <x:v>28.57844825480379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22.092</x:v>
      </x:c>
      <x:c r="S496" s="8">
        <x:v>128999.03956076894</x:v>
      </x:c>
      <x:c r="T496" s="12">
        <x:v>328933.925474249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349544</x:v>
      </x:c>
      <x:c r="B497" s="1">
        <x:v>45096.63036529606</x:v>
      </x:c>
      <x:c r="C497" s="6">
        <x:v>24.744104783333334</x:v>
      </x:c>
      <x:c r="D497" s="14" t="s">
        <x:v>117</x:v>
      </x:c>
      <x:c r="E497" s="15">
        <x:v>45080.82680085309</x:v>
      </x:c>
      <x:c r="F497" t="s">
        <x:v>126</x:v>
      </x:c>
      <x:c r="G497" s="6">
        <x:v>77.31774252042523</x:v>
      </x:c>
      <x:c r="H497" t="s">
        <x:v>115</x:v>
      </x:c>
      <x:c r="I497" s="6">
        <x:v>28.572318341210575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22.093999999999998</x:v>
      </x:c>
      <x:c r="S497" s="8">
        <x:v>128996.35074294652</x:v>
      </x:c>
      <x:c r="T497" s="12">
        <x:v>328916.4359539605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349554</x:v>
      </x:c>
      <x:c r="B498" s="1">
        <x:v>45096.630399843765</x:v>
      </x:c>
      <x:c r="C498" s="6">
        <x:v>24.793853471666665</x:v>
      </x:c>
      <x:c r="D498" s="14" t="s">
        <x:v>117</x:v>
      </x:c>
      <x:c r="E498" s="15">
        <x:v>45080.82680085309</x:v>
      </x:c>
      <x:c r="F498" t="s">
        <x:v>126</x:v>
      </x:c>
      <x:c r="G498" s="6">
        <x:v>77.30761941771314</x:v>
      </x:c>
      <x:c r="H498" t="s">
        <x:v>115</x:v>
      </x:c>
      <x:c r="I498" s="6">
        <x:v>28.57844825480379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22.093999999999998</x:v>
      </x:c>
      <x:c r="S498" s="8">
        <x:v>128977.224444329</x:v>
      </x:c>
      <x:c r="T498" s="12">
        <x:v>328923.1723033696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349564</x:v>
      </x:c>
      <x:c r="B499" s="1">
        <x:v>45096.63043421542</x:v>
      </x:c>
      <x:c r="C499" s="6">
        <x:v>24.843348648333333</x:v>
      </x:c>
      <x:c r="D499" s="14" t="s">
        <x:v>117</x:v>
      </x:c>
      <x:c r="E499" s="15">
        <x:v>45080.82680085309</x:v>
      </x:c>
      <x:c r="F499" t="s">
        <x:v>126</x:v>
      </x:c>
      <x:c r="G499" s="6">
        <x:v>77.33449876863098</x:v>
      </x:c>
      <x:c r="H499" t="s">
        <x:v>115</x:v>
      </x:c>
      <x:c r="I499" s="6">
        <x:v>28.56618843881688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22.092999999999996</x:v>
      </x:c>
      <x:c r="S499" s="8">
        <x:v>128972.606724932</x:v>
      </x:c>
      <x:c r="T499" s="12">
        <x:v>328903.27281589963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349574</x:v>
      </x:c>
      <x:c r="B500" s="1">
        <x:v>45096.630468972275</x:v>
      </x:c>
      <x:c r="C500" s="6">
        <x:v>24.893398518333335</x:v>
      </x:c>
      <x:c r="D500" s="14" t="s">
        <x:v>117</x:v>
      </x:c>
      <x:c r="E500" s="15">
        <x:v>45080.82680085309</x:v>
      </x:c>
      <x:c r="F500" t="s">
        <x:v>126</x:v>
      </x:c>
      <x:c r="G500" s="6">
        <x:v>77.33763560849246</x:v>
      </x:c>
      <x:c r="H500" t="s">
        <x:v>115</x:v>
      </x:c>
      <x:c r="I500" s="6">
        <x:v>28.572318341210575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22.090999999999998</x:v>
      </x:c>
      <x:c r="S500" s="8">
        <x:v>128964.9323141791</x:v>
      </x:c>
      <x:c r="T500" s="12">
        <x:v>328905.5769316592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349584</x:v>
      </x:c>
      <x:c r="B501" s="1">
        <x:v>45096.63050415749</x:v>
      </x:c>
      <x:c r="C501" s="6">
        <x:v>24.944065235</x:v>
      </x:c>
      <x:c r="D501" s="14" t="s">
        <x:v>117</x:v>
      </x:c>
      <x:c r="E501" s="15">
        <x:v>45080.82680085309</x:v>
      </x:c>
      <x:c r="F501" t="s">
        <x:v>126</x:v>
      </x:c>
      <x:c r="G501" s="6">
        <x:v>77.31424889412169</x:v>
      </x:c>
      <x:c r="H501" t="s">
        <x:v>115</x:v>
      </x:c>
      <x:c r="I501" s="6">
        <x:v>28.57844825480379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22.092999999999996</x:v>
      </x:c>
      <x:c r="S501" s="8">
        <x:v>128957.65547640297</x:v>
      </x:c>
      <x:c r="T501" s="12">
        <x:v>328908.62583887845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349589</x:v>
      </x:c>
      <x:c r="B502" s="1">
        <x:v>45096.630538300415</x:v>
      </x:c>
      <x:c r="C502" s="6">
        <x:v>24.993231041666668</x:v>
      </x:c>
      <x:c r="D502" s="14" t="s">
        <x:v>117</x:v>
      </x:c>
      <x:c r="E502" s="15">
        <x:v>45080.82680085309</x:v>
      </x:c>
      <x:c r="F502" t="s">
        <x:v>126</x:v>
      </x:c>
      <x:c r="G502" s="6">
        <x:v>77.3509011466998</x:v>
      </x:c>
      <x:c r="H502" t="s">
        <x:v>115</x:v>
      </x:c>
      <x:c r="I502" s="6">
        <x:v>28.572318341210575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22.089</x:v>
      </x:c>
      <x:c r="S502" s="8">
        <x:v>128939.47533145436</x:v>
      </x:c>
      <x:c r="T502" s="12">
        <x:v>328898.5282253182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349599</x:v>
      </x:c>
      <x:c r="B503" s="1">
        <x:v>45096.63057371759</x:v>
      </x:c>
      <x:c r="C503" s="6">
        <x:v>25.04423178</x:v>
      </x:c>
      <x:c r="D503" s="14" t="s">
        <x:v>117</x:v>
      </x:c>
      <x:c r="E503" s="15">
        <x:v>45080.82680085309</x:v>
      </x:c>
      <x:c r="F503" t="s">
        <x:v>126</x:v>
      </x:c>
      <x:c r="G503" s="6">
        <x:v>77.34776323807111</x:v>
      </x:c>
      <x:c r="H503" t="s">
        <x:v>115</x:v>
      </x:c>
      <x:c r="I503" s="6">
        <x:v>28.56618843881688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22.090999999999998</x:v>
      </x:c>
      <x:c r="S503" s="8">
        <x:v>128930.38472286626</x:v>
      </x:c>
      <x:c r="T503" s="12">
        <x:v>328913.47039630415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349614</x:v>
      </x:c>
      <x:c r="B504" s="1">
        <x:v>45096.63060779696</x:v>
      </x:c>
      <x:c r="C504" s="6">
        <x:v>25.093306063333333</x:v>
      </x:c>
      <x:c r="D504" s="14" t="s">
        <x:v>117</x:v>
      </x:c>
      <x:c r="E504" s="15">
        <x:v>45080.82680085309</x:v>
      </x:c>
      <x:c r="F504" t="s">
        <x:v>126</x:v>
      </x:c>
      <x:c r="G504" s="6">
        <x:v>77.37080467526188</x:v>
      </x:c>
      <x:c r="H504" t="s">
        <x:v>115</x:v>
      </x:c>
      <x:c r="I504" s="6">
        <x:v>28.572318341210575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22.086</x:v>
      </x:c>
      <x:c r="S504" s="8">
        <x:v>128927.5670432881</x:v>
      </x:c>
      <x:c r="T504" s="12">
        <x:v>328914.0769845624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349624</x:v>
      </x:c>
      <x:c r="B505" s="1">
        <x:v>45096.63064268534</x:v>
      </x:c>
      <x:c r="C505" s="6">
        <x:v>25.14354534</x:v>
      </x:c>
      <x:c r="D505" s="14" t="s">
        <x:v>117</x:v>
      </x:c>
      <x:c r="E505" s="15">
        <x:v>45080.82680085309</x:v>
      </x:c>
      <x:c r="F505" t="s">
        <x:v>126</x:v>
      </x:c>
      <x:c r="G505" s="6">
        <x:v>77.39421081107648</x:v>
      </x:c>
      <x:c r="H505" t="s">
        <x:v>115</x:v>
      </x:c>
      <x:c r="I505" s="6">
        <x:v>28.56618843881688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22.083999999999996</x:v>
      </x:c>
      <x:c r="S505" s="8">
        <x:v>128924.06321356705</x:v>
      </x:c>
      <x:c r="T505" s="12">
        <x:v>328895.6781849307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349626</x:v>
      </x:c>
      <x:c r="B506" s="1">
        <x:v>45096.63067767979</x:v>
      </x:c>
      <x:c r="C506" s="6">
        <x:v>25.193937335</x:v>
      </x:c>
      <x:c r="D506" s="14" t="s">
        <x:v>117</x:v>
      </x:c>
      <x:c r="E506" s="15">
        <x:v>45080.82680085309</x:v>
      </x:c>
      <x:c r="F506" t="s">
        <x:v>126</x:v>
      </x:c>
      <x:c r="G506" s="6">
        <x:v>77.37430053001883</x:v>
      </x:c>
      <x:c r="H506" t="s">
        <x:v>115</x:v>
      </x:c>
      <x:c r="I506" s="6">
        <x:v>28.56618843881688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22.086999999999996</x:v>
      </x:c>
      <x:c r="S506" s="8">
        <x:v>128920.7808758236</x:v>
      </x:c>
      <x:c r="T506" s="12">
        <x:v>328905.6443250954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349644</x:v>
      </x:c>
      <x:c r="B507" s="1">
        <x:v>45096.63071257976</x:v>
      </x:c>
      <x:c r="C507" s="6">
        <x:v>25.244193305</x:v>
      </x:c>
      <x:c r="D507" s="14" t="s">
        <x:v>117</x:v>
      </x:c>
      <x:c r="E507" s="15">
        <x:v>45080.82680085309</x:v>
      </x:c>
      <x:c r="F507" t="s">
        <x:v>126</x:v>
      </x:c>
      <x:c r="G507" s="6">
        <x:v>77.38757335413285</x:v>
      </x:c>
      <x:c r="H507" t="s">
        <x:v>115</x:v>
      </x:c>
      <x:c r="I507" s="6">
        <x:v>28.56618843881688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22.084999999999997</x:v>
      </x:c>
      <x:c r="S507" s="8">
        <x:v>128898.19357939102</x:v>
      </x:c>
      <x:c r="T507" s="12">
        <x:v>328895.26400751463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349654</x:v>
      </x:c>
      <x:c r="B508" s="1">
        <x:v>45096.63074655597</x:v>
      </x:c>
      <x:c r="C508" s="6">
        <x:v>25.293119045</x:v>
      </x:c>
      <x:c r="D508" s="14" t="s">
        <x:v>117</x:v>
      </x:c>
      <x:c r="E508" s="15">
        <x:v>45080.82680085309</x:v>
      </x:c>
      <x:c r="F508" t="s">
        <x:v>126</x:v>
      </x:c>
      <x:c r="G508" s="6">
        <x:v>77.37394549775544</x:v>
      </x:c>
      <x:c r="H508" t="s">
        <x:v>115</x:v>
      </x:c>
      <x:c r="I508" s="6">
        <x:v>28.57844825480379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22.083999999999996</x:v>
      </x:c>
      <x:c r="S508" s="8">
        <x:v>128886.94654154556</x:v>
      </x:c>
      <x:c r="T508" s="12">
        <x:v>328902.5754830723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349656</x:v>
      </x:c>
      <x:c r="B509" s="1">
        <x:v>45096.63078171225</x:v>
      </x:c>
      <x:c r="C509" s="6">
        <x:v>25.343744083333334</x:v>
      </x:c>
      <x:c r="D509" s="14" t="s">
        <x:v>117</x:v>
      </x:c>
      <x:c r="E509" s="15">
        <x:v>45080.82680085309</x:v>
      </x:c>
      <x:c r="F509" t="s">
        <x:v>126</x:v>
      </x:c>
      <x:c r="G509" s="6">
        <x:v>77.39735246389809</x:v>
      </x:c>
      <x:c r="H509" t="s">
        <x:v>115</x:v>
      </x:c>
      <x:c r="I509" s="6">
        <x:v>28.572318341210575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22.081999999999997</x:v>
      </x:c>
      <x:c r="S509" s="8">
        <x:v>128870.93305123881</x:v>
      </x:c>
      <x:c r="T509" s="12">
        <x:v>328874.1129259855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349674</x:v>
      </x:c>
      <x:c r="B510" s="1">
        <x:v>45096.63081601164</x:v>
      </x:c>
      <x:c r="C510" s="6">
        <x:v>25.39313521</x:v>
      </x:c>
      <x:c r="D510" s="14" t="s">
        <x:v>117</x:v>
      </x:c>
      <x:c r="E510" s="15">
        <x:v>45080.82680085309</x:v>
      </x:c>
      <x:c r="F510" t="s">
        <x:v>126</x:v>
      </x:c>
      <x:c r="G510" s="6">
        <x:v>77.41412736265946</x:v>
      </x:c>
      <x:c r="H510" t="s">
        <x:v>115</x:v>
      </x:c>
      <x:c r="I510" s="6">
        <x:v>28.56618843881688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22.080999999999996</x:v>
      </x:c>
      <x:c r="S510" s="8">
        <x:v>128879.35535263852</x:v>
      </x:c>
      <x:c r="T510" s="12">
        <x:v>328886.4992693882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349684</x:v>
      </x:c>
      <x:c r="B511" s="1">
        <x:v>45096.63085135822</x:v>
      </x:c>
      <x:c r="C511" s="6">
        <x:v>25.444034291666668</x:v>
      </x:c>
      <x:c r="D511" s="14" t="s">
        <x:v>117</x:v>
      </x:c>
      <x:c r="E511" s="15">
        <x:v>45080.82680085309</x:v>
      </x:c>
      <x:c r="F511" t="s">
        <x:v>126</x:v>
      </x:c>
      <x:c r="G511" s="6">
        <x:v>77.39735246389809</x:v>
      </x:c>
      <x:c r="H511" t="s">
        <x:v>115</x:v>
      </x:c>
      <x:c r="I511" s="6">
        <x:v>28.572318341210575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22.081999999999997</x:v>
      </x:c>
      <x:c r="S511" s="8">
        <x:v>128863.11732421073</x:v>
      </x:c>
      <x:c r="T511" s="12">
        <x:v>328889.4194480532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349686</x:v>
      </x:c>
      <x:c r="B512" s="1">
        <x:v>45096.63088571523</x:v>
      </x:c>
      <x:c r="C512" s="6">
        <x:v>25.49350838166667</x:v>
      </x:c>
      <x:c r="D512" s="14" t="s">
        <x:v>117</x:v>
      </x:c>
      <x:c r="E512" s="15">
        <x:v>45080.82680085309</x:v>
      </x:c>
      <x:c r="F512" t="s">
        <x:v>126</x:v>
      </x:c>
      <x:c r="G512" s="6">
        <x:v>77.40748781523925</x:v>
      </x:c>
      <x:c r="H512" t="s">
        <x:v>115</x:v>
      </x:c>
      <x:c r="I512" s="6">
        <x:v>28.56618843881688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22.081999999999997</x:v>
      </x:c>
      <x:c r="S512" s="8">
        <x:v>128873.44109964768</x:v>
      </x:c>
      <x:c r="T512" s="12">
        <x:v>328906.14758671925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349697</x:v>
      </x:c>
      <x:c r="B513" s="1">
        <x:v>45096.63092038533</x:v>
      </x:c>
      <x:c r="C513" s="6">
        <x:v>25.543433321666665</x:v>
      </x:c>
      <x:c r="D513" s="14" t="s">
        <x:v>117</x:v>
      </x:c>
      <x:c r="E513" s="15">
        <x:v>45080.82680085309</x:v>
      </x:c>
      <x:c r="F513" t="s">
        <x:v>126</x:v>
      </x:c>
      <x:c r="G513" s="6">
        <x:v>77.40748781523925</x:v>
      </x:c>
      <x:c r="H513" t="s">
        <x:v>115</x:v>
      </x:c>
      <x:c r="I513" s="6">
        <x:v>28.56618843881688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22.081999999999997</x:v>
      </x:c>
      <x:c r="S513" s="8">
        <x:v>128870.0390888099</x:v>
      </x:c>
      <x:c r="T513" s="12">
        <x:v>328902.2247932063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349714</x:v>
      </x:c>
      <x:c r="B514" s="1">
        <x:v>45096.630955600885</x:v>
      </x:c>
      <x:c r="C514" s="6">
        <x:v>25.594143728333332</x:v>
      </x:c>
      <x:c r="D514" s="14" t="s">
        <x:v>117</x:v>
      </x:c>
      <x:c r="E514" s="15">
        <x:v>45080.82680085309</x:v>
      </x:c>
      <x:c r="F514" t="s">
        <x:v>126</x:v>
      </x:c>
      <x:c r="G514" s="6">
        <x:v>77.41727062180709</x:v>
      </x:c>
      <x:c r="H514" t="s">
        <x:v>115</x:v>
      </x:c>
      <x:c r="I514" s="6">
        <x:v>28.572318341210575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22.078999999999997</x:v>
      </x:c>
      <x:c r="S514" s="8">
        <x:v>128965.68843423449</x:v>
      </x:c>
      <x:c r="T514" s="12">
        <x:v>328897.1915268925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349724</x:v>
      </x:c>
      <x:c r="B515" s="1">
        <x:v>45096.63099010839</x:v>
      </x:c>
      <x:c r="C515" s="6">
        <x:v>25.64383453</x:v>
      </x:c>
      <x:c r="D515" s="14" t="s">
        <x:v>117</x:v>
      </x:c>
      <x:c r="E515" s="15">
        <x:v>45080.82680085309</x:v>
      </x:c>
      <x:c r="F515" t="s">
        <x:v>126</x:v>
      </x:c>
      <x:c r="G515" s="6">
        <x:v>77.42426552986731</x:v>
      </x:c>
      <x:c r="H515" t="s">
        <x:v>115</x:v>
      </x:c>
      <x:c r="I515" s="6">
        <x:v>28.560058547622248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22.080999999999996</x:v>
      </x:c>
      <x:c r="S515" s="8">
        <x:v>128951.5719266287</x:v>
      </x:c>
      <x:c r="T515" s="12">
        <x:v>328878.9776825901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349734</x:v>
      </x:c>
      <x:c r="B516" s="1">
        <x:v>45096.63102448892</x:v>
      </x:c>
      <x:c r="C516" s="6">
        <x:v>25.693342485</x:v>
      </x:c>
      <x:c r="D516" s="14" t="s">
        <x:v>117</x:v>
      </x:c>
      <x:c r="E516" s="15">
        <x:v>45080.82680085309</x:v>
      </x:c>
      <x:c r="F516" t="s">
        <x:v>126</x:v>
      </x:c>
      <x:c r="G516" s="6">
        <x:v>77.4508341260642</x:v>
      </x:c>
      <x:c r="H516" t="s">
        <x:v>115</x:v>
      </x:c>
      <x:c r="I516" s="6">
        <x:v>28.560058547622248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22.076999999999998</x:v>
      </x:c>
      <x:c r="S516" s="8">
        <x:v>128931.21734714192</x:v>
      </x:c>
      <x:c r="T516" s="12">
        <x:v>328881.0672349728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349744</x:v>
      </x:c>
      <x:c r="B517" s="1">
        <x:v>45096.63105970193</x:v>
      </x:c>
      <x:c r="C517" s="6">
        <x:v>25.744049231666665</x:v>
      </x:c>
      <x:c r="D517" s="14" t="s">
        <x:v>117</x:v>
      </x:c>
      <x:c r="E517" s="15">
        <x:v>45080.82680085309</x:v>
      </x:c>
      <x:c r="F517" t="s">
        <x:v>126</x:v>
      </x:c>
      <x:c r="G517" s="6">
        <x:v>77.47076789680469</x:v>
      </x:c>
      <x:c r="H517" t="s">
        <x:v>115</x:v>
      </x:c>
      <x:c r="I517" s="6">
        <x:v>28.560058547622248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22.073999999999998</x:v>
      </x:c>
      <x:c r="S517" s="8">
        <x:v>128928.31728840321</x:v>
      </x:c>
      <x:c r="T517" s="12">
        <x:v>328879.7997776401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349749</x:v>
      </x:c>
      <x:c r="B518" s="1">
        <x:v>45096.63109423348</x:v>
      </x:c>
      <x:c r="C518" s="6">
        <x:v>25.793774661666667</x:v>
      </x:c>
      <x:c r="D518" s="14" t="s">
        <x:v>117</x:v>
      </x:c>
      <x:c r="E518" s="15">
        <x:v>45080.82680085309</x:v>
      </x:c>
      <x:c r="F518" t="s">
        <x:v>126</x:v>
      </x:c>
      <x:c r="G518" s="6">
        <x:v>77.45397928825952</x:v>
      </x:c>
      <x:c r="H518" t="s">
        <x:v>115</x:v>
      </x:c>
      <x:c r="I518" s="6">
        <x:v>28.56618843881688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22.075</x:v>
      </x:c>
      <x:c r="S518" s="8">
        <x:v>128918.04034354378</x:v>
      </x:c>
      <x:c r="T518" s="12">
        <x:v>328882.89258909883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349759</x:v>
      </x:c>
      <x:c r="B519" s="1">
        <x:v>45096.6311286245</x:v>
      </x:c>
      <x:c r="C519" s="6">
        <x:v>25.843297723333333</x:v>
      </x:c>
      <x:c r="D519" s="14" t="s">
        <x:v>117</x:v>
      </x:c>
      <x:c r="E519" s="15">
        <x:v>45080.82680085309</x:v>
      </x:c>
      <x:c r="F519" t="s">
        <x:v>126</x:v>
      </x:c>
      <x:c r="G519" s="6">
        <x:v>77.45397928825952</x:v>
      </x:c>
      <x:c r="H519" t="s">
        <x:v>115</x:v>
      </x:c>
      <x:c r="I519" s="6">
        <x:v>28.56618843881688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22.075</x:v>
      </x:c>
      <x:c r="S519" s="8">
        <x:v>128905.85924906927</x:v>
      </x:c>
      <x:c r="T519" s="12">
        <x:v>328881.59971463436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349769</x:v>
      </x:c>
      <x:c r="B520" s="1">
        <x:v>45096.63116392244</x:v>
      </x:c>
      <x:c r="C520" s="6">
        <x:v>25.894126756666665</x:v>
      </x:c>
      <x:c r="D520" s="14" t="s">
        <x:v>117</x:v>
      </x:c>
      <x:c r="E520" s="15">
        <x:v>45080.82680085309</x:v>
      </x:c>
      <x:c r="F520" t="s">
        <x:v>126</x:v>
      </x:c>
      <x:c r="G520" s="6">
        <x:v>77.48406056623325</x:v>
      </x:c>
      <x:c r="H520" t="s">
        <x:v>115</x:v>
      </x:c>
      <x:c r="I520" s="6">
        <x:v>28.560058547622248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22.072</x:v>
      </x:c>
      <x:c r="S520" s="8">
        <x:v>128893.51095887946</x:v>
      </x:c>
      <x:c r="T520" s="12">
        <x:v>328882.9418371797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349777</x:v>
      </x:c>
      <x:c r="B521" s="1">
        <x:v>45096.6311983791</x:v>
      </x:c>
      <x:c r="C521" s="6">
        <x:v>25.943744346666666</x:v>
      </x:c>
      <x:c r="D521" s="14" t="s">
        <x:v>117</x:v>
      </x:c>
      <x:c r="E521" s="15">
        <x:v>45080.82680085309</x:v>
      </x:c>
      <x:c r="F521" t="s">
        <x:v>126</x:v>
      </x:c>
      <x:c r="G521" s="6">
        <x:v>77.47706275186097</x:v>
      </x:c>
      <x:c r="H521" t="s">
        <x:v>115</x:v>
      </x:c>
      <x:c r="I521" s="6">
        <x:v>28.572318341210575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22.069999999999997</x:v>
      </x:c>
      <x:c r="S521" s="8">
        <x:v>128886.09068012302</x:v>
      </x:c>
      <x:c r="T521" s="12">
        <x:v>328874.04458324274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349794</x:v>
      </x:c>
      <x:c r="B522" s="1">
        <x:v>45096.6312329113</x:v>
      </x:c>
      <x:c r="C522" s="6">
        <x:v>25.993470711666667</x:v>
      </x:c>
      <x:c r="D522" s="14" t="s">
        <x:v>117</x:v>
      </x:c>
      <x:c r="E522" s="15">
        <x:v>45080.82680085309</x:v>
      </x:c>
      <x:c r="F522" t="s">
        <x:v>126</x:v>
      </x:c>
      <x:c r="G522" s="6">
        <x:v>77.47741388255832</x:v>
      </x:c>
      <x:c r="H522" t="s">
        <x:v>115</x:v>
      </x:c>
      <x:c r="I522" s="6">
        <x:v>28.560058547622248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22.072999999999997</x:v>
      </x:c>
      <x:c r="S522" s="8">
        <x:v>128865.59718571014</x:v>
      </x:c>
      <x:c r="T522" s="12">
        <x:v>328866.84798727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349804</x:v>
      </x:c>
      <x:c r="B523" s="1">
        <x:v>45096.63126814237</x:v>
      </x:c>
      <x:c r="C523" s="6">
        <x:v>26.044203456666665</x:v>
      </x:c>
      <x:c r="D523" s="14" t="s">
        <x:v>117</x:v>
      </x:c>
      <x:c r="E523" s="15">
        <x:v>45080.82680085309</x:v>
      </x:c>
      <x:c r="F523" t="s">
        <x:v>126</x:v>
      </x:c>
      <x:c r="G523" s="6">
        <x:v>77.4805611899225</x:v>
      </x:c>
      <x:c r="H523" t="s">
        <x:v>115</x:v>
      </x:c>
      <x:c r="I523" s="6">
        <x:v>28.56618843881688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22.070999999999998</x:v>
      </x:c>
      <x:c r="S523" s="8">
        <x:v>128877.98597975771</x:v>
      </x:c>
      <x:c r="T523" s="12">
        <x:v>328879.4076338432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349810</x:v>
      </x:c>
      <x:c r="B524" s="1">
        <x:v>45096.631302671696</x:v>
      </x:c>
      <x:c r="C524" s="6">
        <x:v>26.09392568</x:v>
      </x:c>
      <x:c r="D524" s="14" t="s">
        <x:v>117</x:v>
      </x:c>
      <x:c r="E524" s="15">
        <x:v>45080.82680085309</x:v>
      </x:c>
      <x:c r="F524" t="s">
        <x:v>126</x:v>
      </x:c>
      <x:c r="G524" s="6">
        <x:v>77.49070794793002</x:v>
      </x:c>
      <x:c r="H524" t="s">
        <x:v>115</x:v>
      </x:c>
      <x:c r="I524" s="6">
        <x:v>28.560058547622248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22.070999999999998</x:v>
      </x:c>
      <x:c r="S524" s="8">
        <x:v>128857.65000431288</x:v>
      </x:c>
      <x:c r="T524" s="12">
        <x:v>328866.7755760044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349824</x:v>
      </x:c>
      <x:c r="B525" s="1">
        <x:v>45096.63133715879</x:v>
      </x:c>
      <x:c r="C525" s="6">
        <x:v>26.1435871</x:v>
      </x:c>
      <x:c r="D525" s="14" t="s">
        <x:v>117</x:v>
      </x:c>
      <x:c r="E525" s="15">
        <x:v>45080.82680085309</x:v>
      </x:c>
      <x:c r="F525" t="s">
        <x:v>126</x:v>
      </x:c>
      <x:c r="G525" s="6">
        <x:v>77.50400480579252</x:v>
      </x:c>
      <x:c r="H525" t="s">
        <x:v>115</x:v>
      </x:c>
      <x:c r="I525" s="6">
        <x:v>28.560058547622248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22.069</x:v>
      </x:c>
      <x:c r="S525" s="8">
        <x:v>128862.56847777769</x:v>
      </x:c>
      <x:c r="T525" s="12">
        <x:v>328874.20422400284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349834</x:v>
      </x:c>
      <x:c r="B526" s="1">
        <x:v>45096.63137157703</x:v>
      </x:c>
      <x:c r="C526" s="6">
        <x:v>26.193149368333334</x:v>
      </x:c>
      <x:c r="D526" s="14" t="s">
        <x:v>117</x:v>
      </x:c>
      <x:c r="E526" s="15">
        <x:v>45080.82680085309</x:v>
      </x:c>
      <x:c r="F526" t="s">
        <x:v>126</x:v>
      </x:c>
      <x:c r="G526" s="6">
        <x:v>77.5208055794964</x:v>
      </x:c>
      <x:c r="H526" t="s">
        <x:v>115</x:v>
      </x:c>
      <x:c r="I526" s="6">
        <x:v>28.55392866762577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22.067999999999998</x:v>
      </x:c>
      <x:c r="S526" s="8">
        <x:v>128853.05606524684</x:v>
      </x:c>
      <x:c r="T526" s="12">
        <x:v>328870.1400637982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349840</x:v>
      </x:c>
      <x:c r="B527" s="1">
        <x:v>45096.63140678146</x:v>
      </x:c>
      <x:c r="C527" s="6">
        <x:v>26.243843755</x:v>
      </x:c>
      <x:c r="D527" s="14" t="s">
        <x:v>117</x:v>
      </x:c>
      <x:c r="E527" s="15">
        <x:v>45080.82680085309</x:v>
      </x:c>
      <x:c r="F527" t="s">
        <x:v>126</x:v>
      </x:c>
      <x:c r="G527" s="6">
        <x:v>77.48720841016892</x:v>
      </x:c>
      <x:c r="H527" t="s">
        <x:v>115</x:v>
      </x:c>
      <x:c r="I527" s="6">
        <x:v>28.56618843881688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22.069999999999997</x:v>
      </x:c>
      <x:c r="S527" s="8">
        <x:v>128842.22202103827</x:v>
      </x:c>
      <x:c r="T527" s="12">
        <x:v>328869.3546342927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349854</x:v>
      </x:c>
      <x:c r="B528" s="1">
        <x:v>45096.6314413748</x:v>
      </x:c>
      <x:c r="C528" s="6">
        <x:v>26.29365815</x:v>
      </x:c>
      <x:c r="D528" s="14" t="s">
        <x:v>117</x:v>
      </x:c>
      <x:c r="E528" s="15">
        <x:v>45080.82680085309</x:v>
      </x:c>
      <x:c r="F528" t="s">
        <x:v>126</x:v>
      </x:c>
      <x:c r="G528" s="6">
        <x:v>77.51380427349953</x:v>
      </x:c>
      <x:c r="H528" t="s">
        <x:v>115</x:v>
      </x:c>
      <x:c r="I528" s="6">
        <x:v>28.56618843881688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22.066</x:v>
      </x:c>
      <x:c r="S528" s="8">
        <x:v>128838.23936551638</x:v>
      </x:c>
      <x:c r="T528" s="12">
        <x:v>328875.117054084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349864</x:v>
      </x:c>
      <x:c r="B529" s="1">
        <x:v>45096.631475907445</x:v>
      </x:c>
      <x:c r="C529" s="6">
        <x:v>26.343385163333334</x:v>
      </x:c>
      <x:c r="D529" s="14" t="s">
        <x:v>117</x:v>
      </x:c>
      <x:c r="E529" s="15">
        <x:v>45080.82680085309</x:v>
      </x:c>
      <x:c r="F529" t="s">
        <x:v>126</x:v>
      </x:c>
      <x:c r="G529" s="6">
        <x:v>77.51380427349953</x:v>
      </x:c>
      <x:c r="H529" t="s">
        <x:v>115</x:v>
      </x:c>
      <x:c r="I529" s="6">
        <x:v>28.56618843881688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22.066</x:v>
      </x:c>
      <x:c r="S529" s="8">
        <x:v>128830.28778260545</x:v>
      </x:c>
      <x:c r="T529" s="12">
        <x:v>328860.7340948348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349874</x:v>
      </x:c>
      <x:c r="B530" s="1">
        <x:v>45096.63151110062</x:v>
      </x:c>
      <x:c r="C530" s="6">
        <x:v>26.394063335</x:v>
      </x:c>
      <x:c r="D530" s="14" t="s">
        <x:v>117</x:v>
      </x:c>
      <x:c r="E530" s="15">
        <x:v>45080.82680085309</x:v>
      </x:c>
      <x:c r="F530" t="s">
        <x:v>126</x:v>
      </x:c>
      <x:c r="G530" s="6">
        <x:v>77.51415524321042</x:v>
      </x:c>
      <x:c r="H530" t="s">
        <x:v>115</x:v>
      </x:c>
      <x:c r="I530" s="6">
        <x:v>28.55392866762577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22.069</x:v>
      </x:c>
      <x:c r="S530" s="8">
        <x:v>128827.5810371556</x:v>
      </x:c>
      <x:c r="T530" s="12">
        <x:v>328871.90643317916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349884</x:v>
      </x:c>
      <x:c r="B531" s="1">
        <x:v>45096.631545702294</x:v>
      </x:c>
      <x:c r="C531" s="6">
        <x:v>26.443889751666667</x:v>
      </x:c>
      <x:c r="D531" s="14" t="s">
        <x:v>117</x:v>
      </x:c>
      <x:c r="E531" s="15">
        <x:v>45080.82680085309</x:v>
      </x:c>
      <x:c r="F531" t="s">
        <x:v>126</x:v>
      </x:c>
      <x:c r="G531" s="6">
        <x:v>77.53410834771344</x:v>
      </x:c>
      <x:c r="H531" t="s">
        <x:v>115</x:v>
      </x:c>
      <x:c r="I531" s="6">
        <x:v>28.55392866762577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22.066</x:v>
      </x:c>
      <x:c r="S531" s="8">
        <x:v>128815.67009608913</x:v>
      </x:c>
      <x:c r="T531" s="12">
        <x:v>328858.84572501504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349886</x:v>
      </x:c>
      <x:c r="B532" s="1">
        <x:v>45096.631580089146</x:v>
      </x:c>
      <x:c r="C532" s="6">
        <x:v>26.49340682</x:v>
      </x:c>
      <x:c r="D532" s="14" t="s">
        <x:v>117</x:v>
      </x:c>
      <x:c r="E532" s="15">
        <x:v>45080.82680085309</x:v>
      </x:c>
      <x:c r="F532" t="s">
        <x:v>126</x:v>
      </x:c>
      <x:c r="G532" s="6">
        <x:v>77.52395533026981</x:v>
      </x:c>
      <x:c r="H532" t="s">
        <x:v>115</x:v>
      </x:c>
      <x:c r="I532" s="6">
        <x:v>28.560058547622248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22.066</x:v>
      </x:c>
      <x:c r="S532" s="8">
        <x:v>128810.90839135916</x:v>
      </x:c>
      <x:c r="T532" s="12">
        <x:v>328870.959434584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349896</x:v>
      </x:c>
      <x:c r="B533" s="1">
        <x:v>45096.6316153126</x:v>
      </x:c>
      <x:c r="C533" s="6">
        <x:v>26.544128596666667</x:v>
      </x:c>
      <x:c r="D533" s="14" t="s">
        <x:v>117</x:v>
      </x:c>
      <x:c r="E533" s="15">
        <x:v>45080.82680085309</x:v>
      </x:c>
      <x:c r="F533" t="s">
        <x:v>126</x:v>
      </x:c>
      <x:c r="G533" s="6">
        <x:v>77.53410834771344</x:v>
      </x:c>
      <x:c r="H533" t="s">
        <x:v>115</x:v>
      </x:c>
      <x:c r="I533" s="6">
        <x:v>28.55392866762577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22.066</x:v>
      </x:c>
      <x:c r="S533" s="8">
        <x:v>128794.50515775086</x:v>
      </x:c>
      <x:c r="T533" s="12">
        <x:v>328855.78995900205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349909</x:v>
      </x:c>
      <x:c r="B534" s="1">
        <x:v>45096.631649854535</x:v>
      </x:c>
      <x:c r="C534" s="6">
        <x:v>26.593868973333333</x:v>
      </x:c>
      <x:c r="D534" s="14" t="s">
        <x:v>117</x:v>
      </x:c>
      <x:c r="E534" s="15">
        <x:v>45080.82680085309</x:v>
      </x:c>
      <x:c r="F534" t="s">
        <x:v>126</x:v>
      </x:c>
      <x:c r="G534" s="6">
        <x:v>77.53761073288139</x:v>
      </x:c>
      <x:c r="H534" t="s">
        <x:v>115</x:v>
      </x:c>
      <x:c r="I534" s="6">
        <x:v>28.547798798828808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22.066999999999997</x:v>
      </x:c>
      <x:c r="S534" s="8">
        <x:v>128797.68869556238</x:v>
      </x:c>
      <x:c r="T534" s="12">
        <x:v>328851.5013625651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349924</x:v>
      </x:c>
      <x:c r="B535" s="1">
        <x:v>45096.63168431811</x:v>
      </x:c>
      <x:c r="C535" s="6">
        <x:v>26.64349652</x:v>
      </x:c>
      <x:c r="D535" s="14" t="s">
        <x:v>117</x:v>
      </x:c>
      <x:c r="E535" s="15">
        <x:v>45080.82680085309</x:v>
      </x:c>
      <x:c r="F535" t="s">
        <x:v>126</x:v>
      </x:c>
      <x:c r="G535" s="6">
        <x:v>77.5505658108165</x:v>
      </x:c>
      <x:c r="H535" t="s">
        <x:v>115</x:v>
      </x:c>
      <x:c r="I535" s="6">
        <x:v>28.560058547622248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22.061999999999998</x:v>
      </x:c>
      <x:c r="S535" s="8">
        <x:v>128792.6671188046</x:v>
      </x:c>
      <x:c r="T535" s="12">
        <x:v>328863.7991115662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349930</x:v>
      </x:c>
      <x:c r="B536" s="1">
        <x:v>45096.63171878592</x:v>
      </x:c>
      <x:c r="C536" s="6">
        <x:v>26.69313016</x:v>
      </x:c>
      <x:c r="D536" s="14" t="s">
        <x:v>117</x:v>
      </x:c>
      <x:c r="E536" s="15">
        <x:v>45080.82680085309</x:v>
      </x:c>
      <x:c r="F536" t="s">
        <x:v>126</x:v>
      </x:c>
      <x:c r="G536" s="6">
        <x:v>77.5505658108165</x:v>
      </x:c>
      <x:c r="H536" t="s">
        <x:v>115</x:v>
      </x:c>
      <x:c r="I536" s="6">
        <x:v>28.560058547622248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22.061999999999998</x:v>
      </x:c>
      <x:c r="S536" s="8">
        <x:v>128785.43908028833</x:v>
      </x:c>
      <x:c r="T536" s="12">
        <x:v>328846.1750584618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349944</x:v>
      </x:c>
      <x:c r="B537" s="1">
        <x:v>45096.63175401412</x:v>
      </x:c>
      <x:c r="C537" s="6">
        <x:v>26.743858773333333</x:v>
      </x:c>
      <x:c r="D537" s="14" t="s">
        <x:v>117</x:v>
      </x:c>
      <x:c r="E537" s="15">
        <x:v>45080.82680085309</x:v>
      </x:c>
      <x:c r="F537" t="s">
        <x:v>126</x:v>
      </x:c>
      <x:c r="G537" s="6">
        <x:v>77.54741391079612</x:v>
      </x:c>
      <x:c r="H537" t="s">
        <x:v>115</x:v>
      </x:c>
      <x:c r="I537" s="6">
        <x:v>28.55392866762577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22.063999999999997</x:v>
      </x:c>
      <x:c r="S537" s="8">
        <x:v>128777.24611360268</x:v>
      </x:c>
      <x:c r="T537" s="12">
        <x:v>328879.7446715566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349950</x:v>
      </x:c>
      <x:c r="B538" s="1">
        <x:v>45096.631788612336</x:v>
      </x:c>
      <x:c r="C538" s="6">
        <x:v>26.793680208333335</x:v>
      </x:c>
      <x:c r="D538" s="14" t="s">
        <x:v>117</x:v>
      </x:c>
      <x:c r="E538" s="15">
        <x:v>45080.82680085309</x:v>
      </x:c>
      <x:c r="F538" t="s">
        <x:v>126</x:v>
      </x:c>
      <x:c r="G538" s="6">
        <x:v>77.55757061044395</x:v>
      </x:c>
      <x:c r="H538" t="s">
        <x:v>115</x:v>
      </x:c>
      <x:c r="I538" s="6">
        <x:v>28.547798798828808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22.063999999999997</x:v>
      </x:c>
      <x:c r="S538" s="8">
        <x:v>128775.79232005254</x:v>
      </x:c>
      <x:c r="T538" s="12">
        <x:v>328859.2830049596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349964</x:v>
      </x:c>
      <x:c r="B539" s="1">
        <x:v>45096.631823551405</x:v>
      </x:c>
      <x:c r="C539" s="6">
        <x:v>26.843992475</x:v>
      </x:c>
      <x:c r="D539" s="14" t="s">
        <x:v>117</x:v>
      </x:c>
      <x:c r="E539" s="15">
        <x:v>45080.82680085309</x:v>
      </x:c>
      <x:c r="F539" t="s">
        <x:v>126</x:v>
      </x:c>
      <x:c r="G539" s="6">
        <x:v>77.57753677907833</x:v>
      </x:c>
      <x:c r="H539" t="s">
        <x:v>115</x:v>
      </x:c>
      <x:c r="I539" s="6">
        <x:v>28.547798798828808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22.060999999999996</x:v>
      </x:c>
      <x:c r="S539" s="8">
        <x:v>128774.5003200416</x:v>
      </x:c>
      <x:c r="T539" s="12">
        <x:v>328854.1974314689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349970</x:v>
      </x:c>
      <x:c r="B540" s="1">
        <x:v>45096.631857943314</x:v>
      </x:c>
      <x:c r="C540" s="6">
        <x:v>26.893516821666665</x:v>
      </x:c>
      <x:c r="D540" s="14" t="s">
        <x:v>117</x:v>
      </x:c>
      <x:c r="E540" s="15">
        <x:v>45080.82680085309</x:v>
      </x:c>
      <x:c r="F540" t="s">
        <x:v>126</x:v>
      </x:c>
      <x:c r="G540" s="6">
        <x:v>77.55722017827625</x:v>
      </x:c>
      <x:c r="H540" t="s">
        <x:v>115</x:v>
      </x:c>
      <x:c r="I540" s="6">
        <x:v>28.560058547622248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22.060999999999996</x:v>
      </x:c>
      <x:c r="S540" s="8">
        <x:v>128769.30127797702</x:v>
      </x:c>
      <x:c r="T540" s="12">
        <x:v>328850.05358198506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349984</x:v>
      </x:c>
      <x:c r="B541" s="1">
        <x:v>45096.63189268966</x:v>
      </x:c>
      <x:c r="C541" s="6">
        <x:v>26.943551551666665</x:v>
      </x:c>
      <x:c r="D541" s="14" t="s">
        <x:v>117</x:v>
      </x:c>
      <x:c r="E541" s="15">
        <x:v>45080.82680085309</x:v>
      </x:c>
      <x:c r="F541" t="s">
        <x:v>126</x:v>
      </x:c>
      <x:c r="G541" s="6">
        <x:v>77.58069005133626</x:v>
      </x:c>
      <x:c r="H541" t="s">
        <x:v>115</x:v>
      </x:c>
      <x:c r="I541" s="6">
        <x:v>28.55392866762577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22.058999999999997</x:v>
      </x:c>
      <x:c r="S541" s="8">
        <x:v>128777.66836425257</x:v>
      </x:c>
      <x:c r="T541" s="12">
        <x:v>328840.94039935264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349986</x:v>
      </x:c>
      <x:c r="B542" s="1">
        <x:v>45096.63192777988</x:v>
      </x:c>
      <x:c r="C542" s="6">
        <x:v>26.99408147</x:v>
      </x:c>
      <x:c r="D542" s="14" t="s">
        <x:v>117</x:v>
      </x:c>
      <x:c r="E542" s="15">
        <x:v>45080.82680085309</x:v>
      </x:c>
      <x:c r="F542" t="s">
        <x:v>126</x:v>
      </x:c>
      <x:c r="G542" s="6">
        <x:v>77.57088069035738</x:v>
      </x:c>
      <x:c r="H542" t="s">
        <x:v>115</x:v>
      </x:c>
      <x:c r="I542" s="6">
        <x:v>28.547798798828808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22.061999999999998</x:v>
      </x:c>
      <x:c r="S542" s="8">
        <x:v>128759.35417287418</x:v>
      </x:c>
      <x:c r="T542" s="12">
        <x:v>328847.2019312976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350004</x:v>
      </x:c>
      <x:c r="B543" s="1">
        <x:v>45096.631962332256</x:v>
      </x:c>
      <x:c r="C543" s="6">
        <x:v>27.043836893333335</x:v>
      </x:c>
      <x:c r="D543" s="14" t="s">
        <x:v>117</x:v>
      </x:c>
      <x:c r="E543" s="15">
        <x:v>45080.82680085309</x:v>
      </x:c>
      <x:c r="F543" t="s">
        <x:v>126</x:v>
      </x:c>
      <x:c r="G543" s="6">
        <x:v>77.57088069035738</x:v>
      </x:c>
      <x:c r="H543" t="s">
        <x:v>115</x:v>
      </x:c>
      <x:c r="I543" s="6">
        <x:v>28.547798798828808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22.061999999999998</x:v>
      </x:c>
      <x:c r="S543" s="8">
        <x:v>128759.88665122795</x:v>
      </x:c>
      <x:c r="T543" s="12">
        <x:v>328841.2491546259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350014</x:v>
      </x:c>
      <x:c r="B544" s="1">
        <x:v>45096.63199705566</x:v>
      </x:c>
      <x:c r="C544" s="6">
        <x:v>27.093838595</x:v>
      </x:c>
      <x:c r="D544" s="14" t="s">
        <x:v>117</x:v>
      </x:c>
      <x:c r="E544" s="15">
        <x:v>45080.82680085309</x:v>
      </x:c>
      <x:c r="F544" t="s">
        <x:v>126</x:v>
      </x:c>
      <x:c r="G544" s="6">
        <x:v>77.56737749755848</x:v>
      </x:c>
      <x:c r="H544" t="s">
        <x:v>115</x:v>
      </x:c>
      <x:c r="I544" s="6">
        <x:v>28.55392866762577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22.060999999999996</x:v>
      </x:c>
      <x:c r="S544" s="8">
        <x:v>128755.0475013948</x:v>
      </x:c>
      <x:c r="T544" s="12">
        <x:v>328838.17546337156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350024</x:v>
      </x:c>
      <x:c r="B545" s="1">
        <x:v>45096.63203216038</x:v>
      </x:c>
      <x:c r="C545" s="6">
        <x:v>27.144389393333334</x:v>
      </x:c>
      <x:c r="D545" s="14" t="s">
        <x:v>117</x:v>
      </x:c>
      <x:c r="E545" s="15">
        <x:v>45080.82680085309</x:v>
      </x:c>
      <x:c r="F545" t="s">
        <x:v>126</x:v>
      </x:c>
      <x:c r="G545" s="6">
        <x:v>77.57088069035738</x:v>
      </x:c>
      <x:c r="H545" t="s">
        <x:v>115</x:v>
      </x:c>
      <x:c r="I545" s="6">
        <x:v>28.547798798828808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22.061999999999998</x:v>
      </x:c>
      <x:c r="S545" s="8">
        <x:v>128749.76316004805</x:v>
      </x:c>
      <x:c r="T545" s="12">
        <x:v>328834.0263455401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350034</x:v>
      </x:c>
      <x:c r="B546" s="1">
        <x:v>45096.632066751285</x:v>
      </x:c>
      <x:c r="C546" s="6">
        <x:v>27.194200295</x:v>
      </x:c>
      <x:c r="D546" s="14" t="s">
        <x:v>117</x:v>
      </x:c>
      <x:c r="E546" s="15">
        <x:v>45080.82680085309</x:v>
      </x:c>
      <x:c r="F546" t="s">
        <x:v>126</x:v>
      </x:c>
      <x:c r="G546" s="6">
        <x:v>77.5607222695514</x:v>
      </x:c>
      <x:c r="H546" t="s">
        <x:v>115</x:v>
      </x:c>
      <x:c r="I546" s="6">
        <x:v>28.55392866762577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22.061999999999998</x:v>
      </x:c>
      <x:c r="S546" s="8">
        <x:v>128741.88268994758</x:v>
      </x:c>
      <x:c r="T546" s="12">
        <x:v>328834.30895017163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350044</x:v>
      </x:c>
      <x:c r="B547" s="1">
        <x:v>45096.63210094504</x:v>
      </x:c>
      <x:c r="C547" s="6">
        <x:v>27.243439295</x:v>
      </x:c>
      <x:c r="D547" s="14" t="s">
        <x:v>117</x:v>
      </x:c>
      <x:c r="E547" s="15">
        <x:v>45080.82680085309</x:v>
      </x:c>
      <x:c r="F547" t="s">
        <x:v>126</x:v>
      </x:c>
      <x:c r="G547" s="6">
        <x:v>77.57088069035738</x:v>
      </x:c>
      <x:c r="H547" t="s">
        <x:v>115</x:v>
      </x:c>
      <x:c r="I547" s="6">
        <x:v>28.547798798828808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22.061999999999998</x:v>
      </x:c>
      <x:c r="S547" s="8">
        <x:v>128736.31960031316</x:v>
      </x:c>
      <x:c r="T547" s="12">
        <x:v>328837.1686298805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350054</x:v>
      </x:c>
      <x:c r="B548" s="1">
        <x:v>45096.632135809465</x:v>
      </x:c>
      <x:c r="C548" s="6">
        <x:v>27.293644075</x:v>
      </x:c>
      <x:c r="D548" s="14" t="s">
        <x:v>117</x:v>
      </x:c>
      <x:c r="E548" s="15">
        <x:v>45080.82680085309</x:v>
      </x:c>
      <x:c r="F548" t="s">
        <x:v>126</x:v>
      </x:c>
      <x:c r="G548" s="6">
        <x:v>77.56737749755848</x:v>
      </x:c>
      <x:c r="H548" t="s">
        <x:v>115</x:v>
      </x:c>
      <x:c r="I548" s="6">
        <x:v>28.55392866762577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22.060999999999996</x:v>
      </x:c>
      <x:c r="S548" s="8">
        <x:v>128752.30553986193</x:v>
      </x:c>
      <x:c r="T548" s="12">
        <x:v>328826.58142522455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350064</x:v>
      </x:c>
      <x:c r="B549" s="1">
        <x:v>45096.632170409706</x:v>
      </x:c>
      <x:c r="C549" s="6">
        <x:v>27.343468423333334</x:v>
      </x:c>
      <x:c r="D549" s="14" t="s">
        <x:v>117</x:v>
      </x:c>
      <x:c r="E549" s="15">
        <x:v>45080.82680085309</x:v>
      </x:c>
      <x:c r="F549" t="s">
        <x:v>126</x:v>
      </x:c>
      <x:c r="G549" s="6">
        <x:v>77.56422530084626</x:v>
      </x:c>
      <x:c r="H549" t="s">
        <x:v>115</x:v>
      </x:c>
      <x:c r="I549" s="6">
        <x:v>28.547798798828808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22.063</x:v>
      </x:c>
      <x:c r="S549" s="8">
        <x:v>128753.31805221285</x:v>
      </x:c>
      <x:c r="T549" s="12">
        <x:v>328819.239806129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350074</x:v>
      </x:c>
      <x:c r="B550" s="1">
        <x:v>45096.63220559025</x:v>
      </x:c>
      <x:c r="C550" s="6">
        <x:v>27.394128406666667</x:v>
      </x:c>
      <x:c r="D550" s="14" t="s">
        <x:v>117</x:v>
      </x:c>
      <x:c r="E550" s="15">
        <x:v>45080.82680085309</x:v>
      </x:c>
      <x:c r="F550" t="s">
        <x:v>126</x:v>
      </x:c>
      <x:c r="G550" s="6">
        <x:v>77.58419356710995</x:v>
      </x:c>
      <x:c r="H550" t="s">
        <x:v>115</x:v>
      </x:c>
      <x:c r="I550" s="6">
        <x:v>28.547798798828808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22.06</x:v>
      </x:c>
      <x:c r="S550" s="8">
        <x:v>128757.27679747547</x:v>
      </x:c>
      <x:c r="T550" s="12">
        <x:v>328823.3768238098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350079</x:v>
      </x:c>
      <x:c r="B551" s="1">
        <x:v>45096.63223998168</x:v>
      </x:c>
      <x:c r="C551" s="6">
        <x:v>27.443652058333335</x:v>
      </x:c>
      <x:c r="D551" s="14" t="s">
        <x:v>117</x:v>
      </x:c>
      <x:c r="E551" s="15">
        <x:v>45080.82680085309</x:v>
      </x:c>
      <x:c r="F551" t="s">
        <x:v>126</x:v>
      </x:c>
      <x:c r="G551" s="6">
        <x:v>77.56772927256623</x:v>
      </x:c>
      <x:c r="H551" t="s">
        <x:v>115</x:v>
      </x:c>
      <x:c r="I551" s="6">
        <x:v>28.541668941230455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22.063999999999997</x:v>
      </x:c>
      <x:c r="S551" s="8">
        <x:v>128752.74766244582</x:v>
      </x:c>
      <x:c r="T551" s="12">
        <x:v>328822.79541455547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350089</x:v>
      </x:c>
      <x:c r="B552" s="1">
        <x:v>45096.63227478426</x:v>
      </x:c>
      <x:c r="C552" s="6">
        <x:v>27.49376777166667</x:v>
      </x:c>
      <x:c r="D552" s="14" t="s">
        <x:v>117</x:v>
      </x:c>
      <x:c r="E552" s="15">
        <x:v>45080.82680085309</x:v>
      </x:c>
      <x:c r="F552" t="s">
        <x:v>126</x:v>
      </x:c>
      <x:c r="G552" s="6">
        <x:v>77.55406774066425</x:v>
      </x:c>
      <x:c r="H552" t="s">
        <x:v>115</x:v>
      </x:c>
      <x:c r="I552" s="6">
        <x:v>28.55392866762577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22.063</x:v>
      </x:c>
      <x:c r="S552" s="8">
        <x:v>128757.1670153449</x:v>
      </x:c>
      <x:c r="T552" s="12">
        <x:v>328839.4012082292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350104</x:v>
      </x:c>
      <x:c r="B553" s="1">
        <x:v>45096.63230942866</x:v>
      </x:c>
      <x:c r="C553" s="6">
        <x:v>27.543655728333334</x:v>
      </x:c>
      <x:c r="D553" s="14" t="s">
        <x:v>117</x:v>
      </x:c>
      <x:c r="E553" s="15">
        <x:v>45080.82680085309</x:v>
      </x:c>
      <x:c r="F553" t="s">
        <x:v>126</x:v>
      </x:c>
      <x:c r="G553" s="6">
        <x:v>77.56737749755848</x:v>
      </x:c>
      <x:c r="H553" t="s">
        <x:v>115</x:v>
      </x:c>
      <x:c r="I553" s="6">
        <x:v>28.55392866762577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22.060999999999996</x:v>
      </x:c>
      <x:c r="S553" s="8">
        <x:v>128756.7536353018</x:v>
      </x:c>
      <x:c r="T553" s="12">
        <x:v>328829.34290403227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350114</x:v>
      </x:c>
      <x:c r="B554" s="1">
        <x:v>45096.63234392822</x:v>
      </x:c>
      <x:c r="C554" s="6">
        <x:v>27.59333508</x:v>
      </x:c>
      <x:c r="D554" s="14" t="s">
        <x:v>117</x:v>
      </x:c>
      <x:c r="E554" s="15">
        <x:v>45080.82680085309</x:v>
      </x:c>
      <x:c r="F554" t="s">
        <x:v>126</x:v>
      </x:c>
      <x:c r="G554" s="6">
        <x:v>77.57753677907833</x:v>
      </x:c>
      <x:c r="H554" t="s">
        <x:v>115</x:v>
      </x:c>
      <x:c r="I554" s="6">
        <x:v>28.547798798828808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22.060999999999996</x:v>
      </x:c>
      <x:c r="S554" s="8">
        <x:v>128748.82674416037</x:v>
      </x:c>
      <x:c r="T554" s="12">
        <x:v>328831.6855142438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350124</x:v>
      </x:c>
      <x:c r="B555" s="1">
        <x:v>45096.63237921531</x:v>
      </x:c>
      <x:c r="C555" s="6">
        <x:v>27.644148501666667</x:v>
      </x:c>
      <x:c r="D555" s="14" t="s">
        <x:v>117</x:v>
      </x:c>
      <x:c r="E555" s="15">
        <x:v>45080.82680085309</x:v>
      </x:c>
      <x:c r="F555" t="s">
        <x:v>126</x:v>
      </x:c>
      <x:c r="G555" s="6">
        <x:v>77.55757061044395</x:v>
      </x:c>
      <x:c r="H555" t="s">
        <x:v>115</x:v>
      </x:c>
      <x:c r="I555" s="6">
        <x:v>28.547798798828808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22.063999999999997</x:v>
      </x:c>
      <x:c r="S555" s="8">
        <x:v>128740.26919430764</x:v>
      </x:c>
      <x:c r="T555" s="12">
        <x:v>328825.87415067415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350134</x:v>
      </x:c>
      <x:c r="B556" s="1">
        <x:v>45096.632413700434</x:v>
      </x:c>
      <x:c r="C556" s="6">
        <x:v>27.69380707</x:v>
      </x:c>
      <x:c r="D556" s="14" t="s">
        <x:v>117</x:v>
      </x:c>
      <x:c r="E556" s="15">
        <x:v>45080.82680085309</x:v>
      </x:c>
      <x:c r="F556" t="s">
        <x:v>126</x:v>
      </x:c>
      <x:c r="G556" s="6">
        <x:v>77.56422530084626</x:v>
      </x:c>
      <x:c r="H556" t="s">
        <x:v>115</x:v>
      </x:c>
      <x:c r="I556" s="6">
        <x:v>28.547798798828808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22.063</x:v>
      </x:c>
      <x:c r="S556" s="8">
        <x:v>128755.21294027941</x:v>
      </x:c>
      <x:c r="T556" s="12">
        <x:v>328826.40450183867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350144</x:v>
      </x:c>
      <x:c r="B557" s="1">
        <x:v>45096.63244837776</x:v>
      </x:c>
      <x:c r="C557" s="6">
        <x:v>27.743742411666666</x:v>
      </x:c>
      <x:c r="D557" s="14" t="s">
        <x:v>117</x:v>
      </x:c>
      <x:c r="E557" s="15">
        <x:v>45080.82680085309</x:v>
      </x:c>
      <x:c r="F557" t="s">
        <x:v>126</x:v>
      </x:c>
      <x:c r="G557" s="6">
        <x:v>77.56772927256623</x:v>
      </x:c>
      <x:c r="H557" t="s">
        <x:v>115</x:v>
      </x:c>
      <x:c r="I557" s="6">
        <x:v>28.541668941230455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22.063999999999997</x:v>
      </x:c>
      <x:c r="S557" s="8">
        <x:v>128761.38537397623</x:v>
      </x:c>
      <x:c r="T557" s="12">
        <x:v>328832.36638459255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350154</x:v>
      </x:c>
      <x:c r="B558" s="1">
        <x:v>45096.63248298087</x:v>
      </x:c>
      <x:c r="C558" s="6">
        <x:v>27.7935709</x:v>
      </x:c>
      <x:c r="D558" s="14" t="s">
        <x:v>117</x:v>
      </x:c>
      <x:c r="E558" s="15">
        <x:v>45080.82680085309</x:v>
      </x:c>
      <x:c r="F558" t="s">
        <x:v>126</x:v>
      </x:c>
      <x:c r="G558" s="6">
        <x:v>77.55757061044395</x:v>
      </x:c>
      <x:c r="H558" t="s">
        <x:v>115</x:v>
      </x:c>
      <x:c r="I558" s="6">
        <x:v>28.547798798828808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22.063999999999997</x:v>
      </x:c>
      <x:c r="S558" s="8">
        <x:v>128768.24374656715</x:v>
      </x:c>
      <x:c r="T558" s="12">
        <x:v>328835.2832042468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350164</x:v>
      </x:c>
      <x:c r="B559" s="1">
        <x:v>45096.63251817524</x:v>
      </x:c>
      <x:c r="C559" s="6">
        <x:v>27.844250791666667</x:v>
      </x:c>
      <x:c r="D559" s="14" t="s">
        <x:v>117</x:v>
      </x:c>
      <x:c r="E559" s="15">
        <x:v>45080.82680085309</x:v>
      </x:c>
      <x:c r="F559" t="s">
        <x:v>126</x:v>
      </x:c>
      <x:c r="G559" s="6">
        <x:v>77.55757061044395</x:v>
      </x:c>
      <x:c r="H559" t="s">
        <x:v>115</x:v>
      </x:c>
      <x:c r="I559" s="6">
        <x:v>28.547798798828808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22.063999999999997</x:v>
      </x:c>
      <x:c r="S559" s="8">
        <x:v>128765.08790638183</x:v>
      </x:c>
      <x:c r="T559" s="12">
        <x:v>328832.4822120501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350174</x:v>
      </x:c>
      <x:c r="B560" s="1">
        <x:v>45096.632552509735</x:v>
      </x:c>
      <x:c r="C560" s="6">
        <x:v>27.89369246</x:v>
      </x:c>
      <x:c r="D560" s="14" t="s">
        <x:v>117</x:v>
      </x:c>
      <x:c r="E560" s="15">
        <x:v>45080.82680085309</x:v>
      </x:c>
      <x:c r="F560" t="s">
        <x:v>126</x:v>
      </x:c>
      <x:c r="G560" s="6">
        <x:v>77.56422530084626</x:v>
      </x:c>
      <x:c r="H560" t="s">
        <x:v>115</x:v>
      </x:c>
      <x:c r="I560" s="6">
        <x:v>28.547798798828808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22.063</x:v>
      </x:c>
      <x:c r="S560" s="8">
        <x:v>128760.93423836304</x:v>
      </x:c>
      <x:c r="T560" s="12">
        <x:v>328825.6900319984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350184</x:v>
      </x:c>
      <x:c r="B561" s="1">
        <x:v>45096.632586963984</x:v>
      </x:c>
      <x:c r="C561" s="6">
        <x:v>27.94330658166667</x:v>
      </x:c>
      <x:c r="D561" s="14" t="s">
        <x:v>117</x:v>
      </x:c>
      <x:c r="E561" s="15">
        <x:v>45080.82680085309</x:v>
      </x:c>
      <x:c r="F561" t="s">
        <x:v>126</x:v>
      </x:c>
      <x:c r="G561" s="6">
        <x:v>77.55757061044395</x:v>
      </x:c>
      <x:c r="H561" t="s">
        <x:v>115</x:v>
      </x:c>
      <x:c r="I561" s="6">
        <x:v>28.547798798828808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22.063999999999997</x:v>
      </x:c>
      <x:c r="S561" s="8">
        <x:v>128757.54190532782</x:v>
      </x:c>
      <x:c r="T561" s="12">
        <x:v>328828.47320843616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350186</x:v>
      </x:c>
      <x:c r="B562" s="1">
        <x:v>45096.632622320925</x:v>
      </x:c>
      <x:c r="C562" s="6">
        <x:v>27.994220575</x:v>
      </x:c>
      <x:c r="D562" s="14" t="s">
        <x:v>117</x:v>
      </x:c>
      <x:c r="E562" s="15">
        <x:v>45080.82680085309</x:v>
      </x:c>
      <x:c r="F562" t="s">
        <x:v>126</x:v>
      </x:c>
      <x:c r="G562" s="6">
        <x:v>77.55091661904966</x:v>
      </x:c>
      <x:c r="H562" t="s">
        <x:v>115</x:v>
      </x:c>
      <x:c r="I562" s="6">
        <x:v>28.547798798828808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22.064999999999998</x:v>
      </x:c>
      <x:c r="S562" s="8">
        <x:v>128765.96434604912</x:v>
      </x:c>
      <x:c r="T562" s="12">
        <x:v>328833.2990792022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350204</x:v>
      </x:c>
      <x:c r="B563" s="1">
        <x:v>45096.63265677087</x:v>
      </x:c>
      <x:c r="C563" s="6">
        <x:v>28.043828491666666</x:v>
      </x:c>
      <x:c r="D563" s="14" t="s">
        <x:v>117</x:v>
      </x:c>
      <x:c r="E563" s="15">
        <x:v>45080.82680085309</x:v>
      </x:c>
      <x:c r="F563" t="s">
        <x:v>126</x:v>
      </x:c>
      <x:c r="G563" s="6">
        <x:v>77.56107442056107</x:v>
      </x:c>
      <x:c r="H563" t="s">
        <x:v>115</x:v>
      </x:c>
      <x:c r="I563" s="6">
        <x:v>28.541668941230455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22.064999999999998</x:v>
      </x:c>
      <x:c r="S563" s="8">
        <x:v>128758.89260221641</x:v>
      </x:c>
      <x:c r="T563" s="12">
        <x:v>328828.96851426037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350214</x:v>
      </x:c>
      <x:c r="B564" s="1">
        <x:v>45096.63269125808</x:v>
      </x:c>
      <x:c r="C564" s="6">
        <x:v>28.093490076666665</x:v>
      </x:c>
      <x:c r="D564" s="14" t="s">
        <x:v>117</x:v>
      </x:c>
      <x:c r="E564" s="15">
        <x:v>45080.82680085309</x:v>
      </x:c>
      <x:c r="F564" t="s">
        <x:v>126</x:v>
      </x:c>
      <x:c r="G564" s="6">
        <x:v>77.56107442056107</x:v>
      </x:c>
      <x:c r="H564" t="s">
        <x:v>115</x:v>
      </x:c>
      <x:c r="I564" s="6">
        <x:v>28.541668941230455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22.064999999999998</x:v>
      </x:c>
      <x:c r="S564" s="8">
        <x:v>128757.4729896966</x:v>
      </x:c>
      <x:c r="T564" s="12">
        <x:v>328828.52263044176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350224</x:v>
      </x:c>
      <x:c r="B565" s="1">
        <x:v>45096.63272639969</x:v>
      </x:c>
      <x:c r="C565" s="6">
        <x:v>28.144093985</x:v>
      </x:c>
      <x:c r="D565" s="14" t="s">
        <x:v>117</x:v>
      </x:c>
      <x:c r="E565" s="15">
        <x:v>45080.82680085309</x:v>
      </x:c>
      <x:c r="F565" t="s">
        <x:v>126</x:v>
      </x:c>
      <x:c r="G565" s="6">
        <x:v>77.54776681344055</x:v>
      </x:c>
      <x:c r="H565" t="s">
        <x:v>115</x:v>
      </x:c>
      <x:c r="I565" s="6">
        <x:v>28.541668941230455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22.066999999999997</x:v>
      </x:c>
      <x:c r="S565" s="8">
        <x:v>128754.01009974233</x:v>
      </x:c>
      <x:c r="T565" s="12">
        <x:v>328827.49668049434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350234</x:v>
      </x:c>
      <x:c r="B566" s="1">
        <x:v>45096.63276097394</x:v>
      </x:c>
      <x:c r="C566" s="6">
        <x:v>28.193880916666668</x:v>
      </x:c>
      <x:c r="D566" s="14" t="s">
        <x:v>117</x:v>
      </x:c>
      <x:c r="E566" s="15">
        <x:v>45080.82680085309</x:v>
      </x:c>
      <x:c r="F566" t="s">
        <x:v>126</x:v>
      </x:c>
      <x:c r="G566" s="6">
        <x:v>77.53446200150069</x:v>
      </x:c>
      <x:c r="H566" t="s">
        <x:v>115</x:v>
      </x:c>
      <x:c r="I566" s="6">
        <x:v>28.541668941230455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22.069</x:v>
      </x:c>
      <x:c r="S566" s="8">
        <x:v>128749.52465102973</x:v>
      </x:c>
      <x:c r="T566" s="12">
        <x:v>328816.19583992043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350244</x:v>
      </x:c>
      <x:c r="B567" s="1">
        <x:v>45096.632795570324</x:v>
      </x:c>
      <x:c r="C567" s="6">
        <x:v>28.243699713333335</x:v>
      </x:c>
      <x:c r="D567" s="14" t="s">
        <x:v>117</x:v>
      </x:c>
      <x:c r="E567" s="15">
        <x:v>45080.82680085309</x:v>
      </x:c>
      <x:c r="F567" t="s">
        <x:v>126</x:v>
      </x:c>
      <x:c r="G567" s="6">
        <x:v>77.52430764153448</x:v>
      </x:c>
      <x:c r="H567" t="s">
        <x:v>115</x:v>
      </x:c>
      <x:c r="I567" s="6">
        <x:v>28.547798798828808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22.069</x:v>
      </x:c>
      <x:c r="S567" s="8">
        <x:v>128755.83533286976</x:v>
      </x:c>
      <x:c r="T567" s="12">
        <x:v>328816.44772253477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350247</x:v>
      </x:c>
      <x:c r="B568" s="1">
        <x:v>45096.63283065487</x:v>
      </x:c>
      <x:c r="C568" s="6">
        <x:v>28.294221463333333</x:v>
      </x:c>
      <x:c r="D568" s="14" t="s">
        <x:v>117</x:v>
      </x:c>
      <x:c r="E568" s="15">
        <x:v>45080.82680085309</x:v>
      </x:c>
      <x:c r="F568" t="s">
        <x:v>126</x:v>
      </x:c>
      <x:c r="G568" s="6">
        <x:v>77.52430764153448</x:v>
      </x:c>
      <x:c r="H568" t="s">
        <x:v>115</x:v>
      </x:c>
      <x:c r="I568" s="6">
        <x:v>28.547798798828808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22.069</x:v>
      </x:c>
      <x:c r="S568" s="8">
        <x:v>128753.82425488454</x:v>
      </x:c>
      <x:c r="T568" s="12">
        <x:v>328819.0593829776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350259</x:v>
      </x:c>
      <x:c r="B569" s="1">
        <x:v>45096.63286506526</x:v>
      </x:c>
      <x:c r="C569" s="6">
        <x:v>28.343772413333333</x:v>
      </x:c>
      <x:c r="D569" s="14" t="s">
        <x:v>117</x:v>
      </x:c>
      <x:c r="E569" s="15">
        <x:v>45080.82680085309</x:v>
      </x:c>
      <x:c r="F569" t="s">
        <x:v>126</x:v>
      </x:c>
      <x:c r="G569" s="6">
        <x:v>77.52781064347138</x:v>
      </x:c>
      <x:c r="H569" t="s">
        <x:v>115</x:v>
      </x:c>
      <x:c r="I569" s="6">
        <x:v>28.541668941230455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22.069999999999997</x:v>
      </x:c>
      <x:c r="S569" s="8">
        <x:v>128748.86955437588</x:v>
      </x:c>
      <x:c r="T569" s="12">
        <x:v>328821.2944542107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350274</x:v>
      </x:c>
      <x:c r="B570" s="1">
        <x:v>45096.6328995976</x:v>
      </x:c>
      <x:c r="C570" s="6">
        <x:v>28.39349899</x:v>
      </x:c>
      <x:c r="D570" s="14" t="s">
        <x:v>117</x:v>
      </x:c>
      <x:c r="E570" s="15">
        <x:v>45080.82680085309</x:v>
      </x:c>
      <x:c r="F570" t="s">
        <x:v>126</x:v>
      </x:c>
      <x:c r="G570" s="6">
        <x:v>77.53446200150069</x:v>
      </x:c>
      <x:c r="H570" t="s">
        <x:v>115</x:v>
      </x:c>
      <x:c r="I570" s="6">
        <x:v>28.541668941230455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22.069</x:v>
      </x:c>
      <x:c r="S570" s="8">
        <x:v>128753.58241325612</x:v>
      </x:c>
      <x:c r="T570" s="12">
        <x:v>328815.73203130264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350284</x:v>
      </x:c>
      <x:c r="B571" s="1">
        <x:v>45096.63293474066</x:v>
      </x:c>
      <x:c r="C571" s="6">
        <x:v>28.444104993333333</x:v>
      </x:c>
      <x:c r="D571" s="14" t="s">
        <x:v>117</x:v>
      </x:c>
      <x:c r="E571" s="15">
        <x:v>45080.82680085309</x:v>
      </x:c>
      <x:c r="F571" t="s">
        <x:v>126</x:v>
      </x:c>
      <x:c r="G571" s="6">
        <x:v>77.53796610548596</x:v>
      </x:c>
      <x:c r="H571" t="s">
        <x:v>115</x:v>
      </x:c>
      <x:c r="I571" s="6">
        <x:v>28.53553909483071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22.069999999999997</x:v>
      </x:c>
      <x:c r="S571" s="8">
        <x:v>128763.34174255651</x:v>
      </x:c>
      <x:c r="T571" s="12">
        <x:v>328809.8456776888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350294</x:v>
      </x:c>
      <x:c r="B572" s="1">
        <x:v>45096.63296910137</x:v>
      </x:c>
      <x:c r="C572" s="6">
        <x:v>28.493584413333334</x:v>
      </x:c>
      <x:c r="D572" s="14" t="s">
        <x:v>117</x:v>
      </x:c>
      <x:c r="E572" s="15">
        <x:v>45080.82680085309</x:v>
      </x:c>
      <x:c r="F572" t="s">
        <x:v>126</x:v>
      </x:c>
      <x:c r="G572" s="6">
        <x:v>77.50786075993638</x:v>
      </x:c>
      <x:c r="H572" t="s">
        <x:v>115</x:v>
      </x:c>
      <x:c r="I572" s="6">
        <x:v>28.541668941230455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22.072999999999997</x:v>
      </x:c>
      <x:c r="S572" s="8">
        <x:v>128767.99699373139</x:v>
      </x:c>
      <x:c r="T572" s="12">
        <x:v>328804.37830181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350304</x:v>
      </x:c>
      <x:c r="B573" s="1">
        <x:v>45096.63300364733</x:v>
      </x:c>
      <x:c r="C573" s="6">
        <x:v>28.54333061</x:v>
      </x:c>
      <x:c r="D573" s="14" t="s">
        <x:v>117</x:v>
      </x:c>
      <x:c r="E573" s="15">
        <x:v>45080.82680085309</x:v>
      </x:c>
      <x:c r="F573" t="s">
        <x:v>126</x:v>
      </x:c>
      <x:c r="G573" s="6">
        <x:v>77.52466376441727</x:v>
      </x:c>
      <x:c r="H573" t="s">
        <x:v>115</x:v>
      </x:c>
      <x:c r="I573" s="6">
        <x:v>28.53553909483071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22.072</x:v>
      </x:c>
      <x:c r="S573" s="8">
        <x:v>128766.86085785381</x:v>
      </x:c>
      <x:c r="T573" s="12">
        <x:v>328804.99723827274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350314</x:v>
      </x:c>
      <x:c r="B574" s="1">
        <x:v>45096.63303882203</x:v>
      </x:c>
      <x:c r="C574" s="6">
        <x:v>28.593982165</x:v>
      </x:c>
      <x:c r="D574" s="14" t="s">
        <x:v>117</x:v>
      </x:c>
      <x:c r="E574" s="15">
        <x:v>45080.82680085309</x:v>
      </x:c>
      <x:c r="F574" t="s">
        <x:v>126</x:v>
      </x:c>
      <x:c r="G574" s="6">
        <x:v>77.49806746204425</x:v>
      </x:c>
      <x:c r="H574" t="s">
        <x:v>115</x:v>
      </x:c>
      <x:c r="I574" s="6">
        <x:v>28.53553909483071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22.075999999999997</x:v>
      </x:c>
      <x:c r="S574" s="8">
        <x:v>128763.07272558237</x:v>
      </x:c>
      <x:c r="T574" s="12">
        <x:v>328803.0022442555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350324</x:v>
      </x:c>
      <x:c r="B575" s="1">
        <x:v>45096.633073105724</x:v>
      </x:c>
      <x:c r="C575" s="6">
        <x:v>28.64335068666667</x:v>
      </x:c>
      <x:c r="D575" s="14" t="s">
        <x:v>117</x:v>
      </x:c>
      <x:c r="E575" s="15">
        <x:v>45080.82680085309</x:v>
      </x:c>
      <x:c r="F575" t="s">
        <x:v>126</x:v>
      </x:c>
      <x:c r="G575" s="6">
        <x:v>77.50821972591841</x:v>
      </x:c>
      <x:c r="H575" t="s">
        <x:v>115</x:v>
      </x:c>
      <x:c r="I575" s="6">
        <x:v>28.529409259630484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22.075999999999997</x:v>
      </x:c>
      <x:c r="S575" s="8">
        <x:v>128751.75725857622</x:v>
      </x:c>
      <x:c r="T575" s="12">
        <x:v>328811.4513836882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350334</x:v>
      </x:c>
      <x:c r="B576" s="1">
        <x:v>45096.63310834255</x:v>
      </x:c>
      <x:c r="C576" s="6">
        <x:v>28.694091711666665</x:v>
      </x:c>
      <x:c r="D576" s="14" t="s">
        <x:v>117</x:v>
      </x:c>
      <x:c r="E576" s="15">
        <x:v>45080.82680085309</x:v>
      </x:c>
      <x:c r="F576" t="s">
        <x:v>126</x:v>
      </x:c>
      <x:c r="G576" s="6">
        <x:v>77.5012121952731</x:v>
      </x:c>
      <x:c r="H576" t="s">
        <x:v>115</x:v>
      </x:c>
      <x:c r="I576" s="6">
        <x:v>28.541668941230455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22.073999999999998</x:v>
      </x:c>
      <x:c r="S576" s="8">
        <x:v>128759.51176217008</x:v>
      </x:c>
      <x:c r="T576" s="12">
        <x:v>328806.45829215134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350337</x:v>
      </x:c>
      <x:c r="B577" s="1">
        <x:v>45096.63314281758</x:v>
      </x:c>
      <x:c r="C577" s="6">
        <x:v>28.743735761666667</x:v>
      </x:c>
      <x:c r="D577" s="14" t="s">
        <x:v>117</x:v>
      </x:c>
      <x:c r="E577" s="15">
        <x:v>45080.82680085309</x:v>
      </x:c>
      <x:c r="F577" t="s">
        <x:v>126</x:v>
      </x:c>
      <x:c r="G577" s="6">
        <x:v>77.50786075993638</x:v>
      </x:c>
      <x:c r="H577" t="s">
        <x:v>115</x:v>
      </x:c>
      <x:c r="I577" s="6">
        <x:v>28.541668941230455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22.072999999999997</x:v>
      </x:c>
      <x:c r="S577" s="8">
        <x:v>128775.30284515566</x:v>
      </x:c>
      <x:c r="T577" s="12">
        <x:v>328808.7405020333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350354</x:v>
      </x:c>
      <x:c r="B578" s="1">
        <x:v>45096.63317729035</x:v>
      </x:c>
      <x:c r="C578" s="6">
        <x:v>28.793376558333332</x:v>
      </x:c>
      <x:c r="D578" s="14" t="s">
        <x:v>117</x:v>
      </x:c>
      <x:c r="E578" s="15">
        <x:v>45080.82680085309</x:v>
      </x:c>
      <x:c r="F578" t="s">
        <x:v>126</x:v>
      </x:c>
      <x:c r="G578" s="6">
        <x:v>77.5012121952731</x:v>
      </x:c>
      <x:c r="H578" t="s">
        <x:v>115</x:v>
      </x:c>
      <x:c r="I578" s="6">
        <x:v>28.541668941230455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22.073999999999998</x:v>
      </x:c>
      <x:c r="S578" s="8">
        <x:v>128773.97559168864</x:v>
      </x:c>
      <x:c r="T578" s="12">
        <x:v>328792.99228666007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350364</x:v>
      </x:c>
      <x:c r="B579" s="1">
        <x:v>45096.63321244145</x:v>
      </x:c>
      <x:c r="C579" s="6">
        <x:v>28.843994123333335</x:v>
      </x:c>
      <x:c r="D579" s="14" t="s">
        <x:v>117</x:v>
      </x:c>
      <x:c r="E579" s="15">
        <x:v>45080.82680085309</x:v>
      </x:c>
      <x:c r="F579" t="s">
        <x:v>126</x:v>
      </x:c>
      <x:c r="G579" s="6">
        <x:v>77.49806746204425</x:v>
      </x:c>
      <x:c r="H579" t="s">
        <x:v>115</x:v>
      </x:c>
      <x:c r="I579" s="6">
        <x:v>28.53553909483071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22.075999999999997</x:v>
      </x:c>
      <x:c r="S579" s="8">
        <x:v>128779.2394468997</x:v>
      </x:c>
      <x:c r="T579" s="12">
        <x:v>328814.52392447315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350374</x:v>
      </x:c>
      <x:c r="B580" s="1">
        <x:v>45096.63324688086</x:v>
      </x:c>
      <x:c r="C580" s="6">
        <x:v>28.89358688</x:v>
      </x:c>
      <x:c r="D580" s="14" t="s">
        <x:v>117</x:v>
      </x:c>
      <x:c r="E580" s="15">
        <x:v>45080.82680085309</x:v>
      </x:c>
      <x:c r="F580" t="s">
        <x:v>126</x:v>
      </x:c>
      <x:c r="G580" s="6">
        <x:v>77.47462491650889</x:v>
      </x:c>
      <x:c r="H580" t="s">
        <x:v>115</x:v>
      </x:c>
      <x:c r="I580" s="6">
        <x:v>28.541668941230455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22.077999999999996</x:v>
      </x:c>
      <x:c r="S580" s="8">
        <x:v>128793.41263752976</x:v>
      </x:c>
      <x:c r="T580" s="12">
        <x:v>328805.6428625577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350384</x:v>
      </x:c>
      <x:c r="B581" s="1">
        <x:v>45096.63328174009</x:v>
      </x:c>
      <x:c r="C581" s="6">
        <x:v>28.943784185</x:v>
      </x:c>
      <x:c r="D581" s="14" t="s">
        <x:v>117</x:v>
      </x:c>
      <x:c r="E581" s="15">
        <x:v>45080.82680085309</x:v>
      </x:c>
      <x:c r="F581" t="s">
        <x:v>126</x:v>
      </x:c>
      <x:c r="G581" s="6">
        <x:v>77.48477349912802</x:v>
      </x:c>
      <x:c r="H581" t="s">
        <x:v>115</x:v>
      </x:c>
      <x:c r="I581" s="6">
        <x:v>28.53553909483071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22.077999999999996</x:v>
      </x:c>
      <x:c r="S581" s="8">
        <x:v>128802.30822401267</x:v>
      </x:c>
      <x:c r="T581" s="12">
        <x:v>328802.6387426726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350394</x:v>
      </x:c>
      <x:c r="B582" s="1">
        <x:v>45096.63331659212</x:v>
      </x:c>
      <x:c r="C582" s="6">
        <x:v>28.9939711</x:v>
      </x:c>
      <x:c r="D582" s="14" t="s">
        <x:v>117</x:v>
      </x:c>
      <x:c r="E582" s="15">
        <x:v>45080.82680085309</x:v>
      </x:c>
      <x:c r="F582" t="s">
        <x:v>126</x:v>
      </x:c>
      <x:c r="G582" s="6">
        <x:v>77.49142013164747</x:v>
      </x:c>
      <x:c r="H582" t="s">
        <x:v>115</x:v>
      </x:c>
      <x:c r="I582" s="6">
        <x:v>28.53553909483071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22.076999999999998</x:v>
      </x:c>
      <x:c r="S582" s="8">
        <x:v>128810.09173164568</x:v>
      </x:c>
      <x:c r="T582" s="12">
        <x:v>328798.71209937334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350399</x:v>
      </x:c>
      <x:c r="B583" s="1">
        <x:v>45096.633350812444</x:v>
      </x:c>
      <x:c r="C583" s="6">
        <x:v>29.043248368333334</x:v>
      </x:c>
      <x:c r="D583" s="14" t="s">
        <x:v>117</x:v>
      </x:c>
      <x:c r="E583" s="15">
        <x:v>45080.82680085309</x:v>
      </x:c>
      <x:c r="F583" t="s">
        <x:v>126</x:v>
      </x:c>
      <x:c r="G583" s="6">
        <x:v>77.46133546365067</x:v>
      </x:c>
      <x:c r="H583" t="s">
        <x:v>115</x:v>
      </x:c>
      <x:c r="I583" s="6">
        <x:v>28.541668941230455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22.08</x:v>
      </x:c>
      <x:c r="S583" s="8">
        <x:v>128808.08188766232</x:v>
      </x:c>
      <x:c r="T583" s="12">
        <x:v>328786.9253738222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350409</x:v>
      </x:c>
      <x:c r="B584" s="1">
        <x:v>45096.633385771864</x:v>
      </x:c>
      <x:c r="C584" s="6">
        <x:v>29.093589928333333</x:v>
      </x:c>
      <x:c r="D584" s="14" t="s">
        <x:v>117</x:v>
      </x:c>
      <x:c r="E584" s="15">
        <x:v>45080.82680085309</x:v>
      </x:c>
      <x:c r="F584" t="s">
        <x:v>126</x:v>
      </x:c>
      <x:c r="G584" s="6">
        <x:v>77.478127564385</x:v>
      </x:c>
      <x:c r="H584" t="s">
        <x:v>115</x:v>
      </x:c>
      <x:c r="I584" s="6">
        <x:v>28.53553909483071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22.078999999999997</x:v>
      </x:c>
      <x:c r="S584" s="8">
        <x:v>128811.55027514105</x:v>
      </x:c>
      <x:c r="T584" s="12">
        <x:v>328793.0330416948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350419</x:v>
      </x:c>
      <x:c r="B585" s="1">
        <x:v>45096.63342066891</x:v>
      </x:c>
      <x:c r="C585" s="6">
        <x:v>29.143841686666665</x:v>
      </x:c>
      <x:c r="D585" s="14" t="s">
        <x:v>117</x:v>
      </x:c>
      <x:c r="E585" s="15">
        <x:v>45080.82680085309</x:v>
      </x:c>
      <x:c r="F585" t="s">
        <x:v>126</x:v>
      </x:c>
      <x:c r="G585" s="6">
        <x:v>77.47148232731793</x:v>
      </x:c>
      <x:c r="H585" t="s">
        <x:v>115</x:v>
      </x:c>
      <x:c r="I585" s="6">
        <x:v>28.53553909483071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22.08</x:v>
      </x:c>
      <x:c r="S585" s="8">
        <x:v>128819.63882976472</x:v>
      </x:c>
      <x:c r="T585" s="12">
        <x:v>328793.7206494561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350433</x:v>
      </x:c>
      <x:c r="B586" s="1">
        <x:v>45096.633455607094</x:v>
      </x:c>
      <x:c r="C586" s="6">
        <x:v>29.194152656666667</x:v>
      </x:c>
      <x:c r="D586" s="14" t="s">
        <x:v>117</x:v>
      </x:c>
      <x:c r="E586" s="15">
        <x:v>45080.82680085309</x:v>
      </x:c>
      <x:c r="F586" t="s">
        <x:v>126</x:v>
      </x:c>
      <x:c r="G586" s="6">
        <x:v>77.47148232731793</x:v>
      </x:c>
      <x:c r="H586" t="s">
        <x:v>115</x:v>
      </x:c>
      <x:c r="I586" s="6">
        <x:v>28.53553909483071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22.08</x:v>
      </x:c>
      <x:c r="S586" s="8">
        <x:v>128826.34739235138</x:v>
      </x:c>
      <x:c r="T586" s="12">
        <x:v>328807.1180374225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350444</x:v>
      </x:c>
      <x:c r="B587" s="1">
        <x:v>45096.63349000731</x:v>
      </x:c>
      <x:c r="C587" s="6">
        <x:v>29.243688976666668</x:v>
      </x:c>
      <x:c r="D587" s="14" t="s">
        <x:v>117</x:v>
      </x:c>
      <x:c r="E587" s="15">
        <x:v>45080.82680085309</x:v>
      </x:c>
      <x:c r="F587" t="s">
        <x:v>126</x:v>
      </x:c>
      <x:c r="G587" s="6">
        <x:v>77.4382666035987</x:v>
      </x:c>
      <x:c r="H587" t="s">
        <x:v>115</x:v>
      </x:c>
      <x:c r="I587" s="6">
        <x:v>28.53553909483071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22.084999999999997</x:v>
      </x:c>
      <x:c r="S587" s="8">
        <x:v>128815.67469173546</x:v>
      </x:c>
      <x:c r="T587" s="12">
        <x:v>328791.63411291543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350454</x:v>
      </x:c>
      <x:c r="B588" s="1">
        <x:v>45096.63352511552</x:v>
      </x:c>
      <x:c r="C588" s="6">
        <x:v>29.29424479</x:v>
      </x:c>
      <x:c r="D588" s="14" t="s">
        <x:v>117</x:v>
      </x:c>
      <x:c r="E588" s="15">
        <x:v>45080.82680085309</x:v>
      </x:c>
      <x:c r="F588" t="s">
        <x:v>126</x:v>
      </x:c>
      <x:c r="G588" s="6">
        <x:v>77.45505374124873</x:v>
      </x:c>
      <x:c r="H588" t="s">
        <x:v>115</x:v>
      </x:c>
      <x:c r="I588" s="6">
        <x:v>28.529409259630484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22.083999999999996</x:v>
      </x:c>
      <x:c r="S588" s="8">
        <x:v>128822.03642563915</x:v>
      </x:c>
      <x:c r="T588" s="12">
        <x:v>328791.88067952276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350457</x:v>
      </x:c>
      <x:c r="B589" s="1">
        <x:v>45096.633559428665</x:v>
      </x:c>
      <x:c r="C589" s="6">
        <x:v>29.34365573</x:v>
      </x:c>
      <x:c r="D589" s="14" t="s">
        <x:v>117</x:v>
      </x:c>
      <x:c r="E589" s="15">
        <x:v>45080.82680085309</x:v>
      </x:c>
      <x:c r="F589" t="s">
        <x:v>126</x:v>
      </x:c>
      <x:c r="G589" s="6">
        <x:v>77.45819394580873</x:v>
      </x:c>
      <x:c r="H589" t="s">
        <x:v>115</x:v>
      </x:c>
      <x:c r="I589" s="6">
        <x:v>28.53553909483071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22.081999999999997</x:v>
      </x:c>
      <x:c r="S589" s="8">
        <x:v>128830.32816891423</x:v>
      </x:c>
      <x:c r="T589" s="12">
        <x:v>328785.98828975274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350474</x:v>
      </x:c>
      <x:c r="B590" s="1">
        <x:v>45096.63359390966</x:v>
      </x:c>
      <x:c r="C590" s="6">
        <x:v>29.393308351666665</x:v>
      </x:c>
      <x:c r="D590" s="14" t="s">
        <x:v>117</x:v>
      </x:c>
      <x:c r="E590" s="15">
        <x:v>45080.82680085309</x:v>
      </x:c>
      <x:c r="F590" t="s">
        <x:v>126</x:v>
      </x:c>
      <x:c r="G590" s="6">
        <x:v>77.4519148499798</x:v>
      </x:c>
      <x:c r="H590" t="s">
        <x:v>115</x:v>
      </x:c>
      <x:c r="I590" s="6">
        <x:v>28.52327943562841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22.086</x:v>
      </x:c>
      <x:c r="S590" s="8">
        <x:v>128839.55703873544</x:v>
      </x:c>
      <x:c r="T590" s="12">
        <x:v>328788.58866641496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350477</x:v>
      </x:c>
      <x:c r="B591" s="1">
        <x:v>45096.633629130105</x:v>
      </x:c>
      <x:c r="C591" s="6">
        <x:v>29.444025793333335</x:v>
      </x:c>
      <x:c r="D591" s="14" t="s">
        <x:v>117</x:v>
      </x:c>
      <x:c r="E591" s="15">
        <x:v>45080.82680085309</x:v>
      </x:c>
      <x:c r="F591" t="s">
        <x:v>126</x:v>
      </x:c>
      <x:c r="G591" s="6">
        <x:v>77.42498519432111</x:v>
      </x:c>
      <x:c r="H591" t="s">
        <x:v>115</x:v>
      </x:c>
      <x:c r="I591" s="6">
        <x:v>28.53553909483071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22.086999999999996</x:v>
      </x:c>
      <x:c r="S591" s="8">
        <x:v>128847.75103099433</x:v>
      </x:c>
      <x:c r="T591" s="12">
        <x:v>328773.1532742212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350494</x:v>
      </x:c>
      <x:c r="B592" s="1">
        <x:v>45096.63366358352</x:v>
      </x:c>
      <x:c r="C592" s="6">
        <x:v>29.493638711666666</x:v>
      </x:c>
      <x:c r="D592" s="14" t="s">
        <x:v>117</x:v>
      </x:c>
      <x:c r="E592" s="15">
        <x:v>45080.82680085309</x:v>
      </x:c>
      <x:c r="F592" t="s">
        <x:v>126</x:v>
      </x:c>
      <x:c r="G592" s="6">
        <x:v>77.41834553503952</x:v>
      </x:c>
      <x:c r="H592" t="s">
        <x:v>115</x:v>
      </x:c>
      <x:c r="I592" s="6">
        <x:v>28.53553909483071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22.087999999999997</x:v>
      </x:c>
      <x:c r="S592" s="8">
        <x:v>128848.3719826186</x:v>
      </x:c>
      <x:c r="T592" s="12">
        <x:v>328798.1063712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350504</x:v>
      </x:c>
      <x:c r="B593" s="1">
        <x:v>45096.63369803637</x:v>
      </x:c>
      <x:c r="C593" s="6">
        <x:v>29.54325082</x:v>
      </x:c>
      <x:c r="D593" s="14" t="s">
        <x:v>117</x:v>
      </x:c>
      <x:c r="E593" s="15">
        <x:v>45080.82680085309</x:v>
      </x:c>
      <x:c r="F593" t="s">
        <x:v>126</x:v>
      </x:c>
      <x:c r="G593" s="6">
        <x:v>77.40193238138342</x:v>
      </x:c>
      <x:c r="H593" t="s">
        <x:v>115</x:v>
      </x:c>
      <x:c r="I593" s="6">
        <x:v>28.529409259630484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22.092</x:v>
      </x:c>
      <x:c r="S593" s="8">
        <x:v>128854.01130689828</x:v>
      </x:c>
      <x:c r="T593" s="12">
        <x:v>328788.2324297861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350514</x:v>
      </x:c>
      <x:c r="B594" s="1">
        <x:v>45096.633733208786</x:v>
      </x:c>
      <x:c r="C594" s="6">
        <x:v>29.593899098333335</x:v>
      </x:c>
      <x:c r="D594" s="14" t="s">
        <x:v>117</x:v>
      </x:c>
      <x:c r="E594" s="15">
        <x:v>45080.82680085309</x:v>
      </x:c>
      <x:c r="F594" t="s">
        <x:v>126</x:v>
      </x:c>
      <x:c r="G594" s="6">
        <x:v>77.39179386461606</x:v>
      </x:c>
      <x:c r="H594" t="s">
        <x:v>115</x:v>
      </x:c>
      <x:c r="I594" s="6">
        <x:v>28.53553909483071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22.092</x:v>
      </x:c>
      <x:c r="S594" s="8">
        <x:v>128850.09700533617</x:v>
      </x:c>
      <x:c r="T594" s="12">
        <x:v>328786.6779387487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350524</x:v>
      </x:c>
      <x:c r="B595" s="1">
        <x:v>45096.633767719315</x:v>
      </x:c>
      <x:c r="C595" s="6">
        <x:v>29.643594261666667</x:v>
      </x:c>
      <x:c r="D595" s="14" t="s">
        <x:v>117</x:v>
      </x:c>
      <x:c r="E595" s="15">
        <x:v>45080.82680085309</x:v>
      </x:c>
      <x:c r="F595" t="s">
        <x:v>126</x:v>
      </x:c>
      <x:c r="G595" s="6">
        <x:v>77.41834553503952</x:v>
      </x:c>
      <x:c r="H595" t="s">
        <x:v>115</x:v>
      </x:c>
      <x:c r="I595" s="6">
        <x:v>28.53553909483071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22.087999999999997</x:v>
      </x:c>
      <x:c r="S595" s="8">
        <x:v>128844.52010820559</x:v>
      </x:c>
      <x:c r="T595" s="12">
        <x:v>328778.4419615455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350534</x:v>
      </x:c>
      <x:c r="B596" s="1">
        <x:v>45096.63380226537</x:v>
      </x:c>
      <x:c r="C596" s="6">
        <x:v>29.693340581666668</x:v>
      </x:c>
      <x:c r="D596" s="14" t="s">
        <x:v>117</x:v>
      </x:c>
      <x:c r="E596" s="15">
        <x:v>45080.82680085309</x:v>
      </x:c>
      <x:c r="F596" t="s">
        <x:v>126</x:v>
      </x:c>
      <x:c r="G596" s="6">
        <x:v>77.38829332157796</x:v>
      </x:c>
      <x:c r="H596" t="s">
        <x:v>115</x:v>
      </x:c>
      <x:c r="I596" s="6">
        <x:v>28.541668941230455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22.090999999999998</x:v>
      </x:c>
      <x:c r="S596" s="8">
        <x:v>128856.75930181814</x:v>
      </x:c>
      <x:c r="T596" s="12">
        <x:v>328776.1902333766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350544</x:v>
      </x:c>
      <x:c r="B597" s="1">
        <x:v>45096.633837469184</x:v>
      </x:c>
      <x:c r="C597" s="6">
        <x:v>29.744034065</x:v>
      </x:c>
      <x:c r="D597" s="14" t="s">
        <x:v>117</x:v>
      </x:c>
      <x:c r="E597" s="15">
        <x:v>45080.82680085309</x:v>
      </x:c>
      <x:c r="F597" t="s">
        <x:v>126</x:v>
      </x:c>
      <x:c r="G597" s="6">
        <x:v>77.38165730713281</x:v>
      </x:c>
      <x:c r="H597" t="s">
        <x:v>115</x:v>
      </x:c>
      <x:c r="I597" s="6">
        <x:v>28.541668941230455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22.092</x:v>
      </x:c>
      <x:c r="S597" s="8">
        <x:v>128871.0084769155</x:v>
      </x:c>
      <x:c r="T597" s="12">
        <x:v>328774.7209520714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350554</x:v>
      </x:c>
      <x:c r="B598" s="1">
        <x:v>45096.63387193463</x:v>
      </x:c>
      <x:c r="C598" s="6">
        <x:v>29.793664318333335</x:v>
      </x:c>
      <x:c r="D598" s="14" t="s">
        <x:v>117</x:v>
      </x:c>
      <x:c r="E598" s="15">
        <x:v>45080.82680085309</x:v>
      </x:c>
      <x:c r="F598" t="s">
        <x:v>126</x:v>
      </x:c>
      <x:c r="G598" s="6">
        <x:v>77.40506830668805</x:v>
      </x:c>
      <x:c r="H598" t="s">
        <x:v>115</x:v>
      </x:c>
      <x:c r="I598" s="6">
        <x:v>28.53553909483071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22.089999999999996</x:v>
      </x:c>
      <x:c r="S598" s="8">
        <x:v>128877.80584449225</x:v>
      </x:c>
      <x:c r="T598" s="12">
        <x:v>328769.75396519405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350559</x:v>
      </x:c>
      <x:c r="B599" s="1">
        <x:v>45096.63390637482</x:v>
      </x:c>
      <x:c r="C599" s="6">
        <x:v>29.843258171666665</x:v>
      </x:c>
      <x:c r="D599" s="14" t="s">
        <x:v>117</x:v>
      </x:c>
      <x:c r="E599" s="15">
        <x:v>45080.82680085309</x:v>
      </x:c>
      <x:c r="F599" t="s">
        <x:v>126</x:v>
      </x:c>
      <x:c r="G599" s="6">
        <x:v>77.37852220801997</x:v>
      </x:c>
      <x:c r="H599" t="s">
        <x:v>115</x:v>
      </x:c>
      <x:c r="I599" s="6">
        <x:v>28.53553909483071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22.093999999999998</x:v>
      </x:c>
      <x:c r="S599" s="8">
        <x:v>128872.29051524062</x:v>
      </x:c>
      <x:c r="T599" s="12">
        <x:v>328769.2152636546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350569</x:v>
      </x:c>
      <x:c r="B600" s="1">
        <x:v>45096.63394117439</x:v>
      </x:c>
      <x:c r="C600" s="6">
        <x:v>29.893369561666667</x:v>
      </x:c>
      <x:c r="D600" s="14" t="s">
        <x:v>117</x:v>
      </x:c>
      <x:c r="E600" s="15">
        <x:v>45080.82680085309</x:v>
      </x:c>
      <x:c r="F600" t="s">
        <x:v>126</x:v>
      </x:c>
      <x:c r="G600" s="6">
        <x:v>77.36525333609674</x:v>
      </x:c>
      <x:c r="H600" t="s">
        <x:v>115</x:v>
      </x:c>
      <x:c r="I600" s="6">
        <x:v>28.53553909483071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22.095999999999997</x:v>
      </x:c>
      <x:c r="S600" s="8">
        <x:v>128881.38725781375</x:v>
      </x:c>
      <x:c r="T600" s="12">
        <x:v>328781.31467410206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350576</x:v>
      </x:c>
      <x:c r="B601" s="1">
        <x:v>45096.633975768455</x:v>
      </x:c>
      <x:c r="C601" s="6">
        <x:v>29.943185016666668</x:v>
      </x:c>
      <x:c r="D601" s="14" t="s">
        <x:v>117</x:v>
      </x:c>
      <x:c r="E601" s="15">
        <x:v>45080.82680085309</x:v>
      </x:c>
      <x:c r="F601" t="s">
        <x:v>126</x:v>
      </x:c>
      <x:c r="G601" s="6">
        <x:v>77.38202336576197</x:v>
      </x:c>
      <x:c r="H601" t="s">
        <x:v>115</x:v>
      </x:c>
      <x:c r="I601" s="6">
        <x:v>28.529409259630484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22.095</x:v>
      </x:c>
      <x:c r="S601" s="8">
        <x:v>128879.05341265624</x:v>
      </x:c>
      <x:c r="T601" s="12">
        <x:v>328775.3989279372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350594</x:v>
      </x:c>
      <x:c r="B602" s="1">
        <x:v>45096.63401063975</x:v>
      </x:c>
      <x:c r="C602" s="6">
        <x:v>29.993399685</x:v>
      </x:c>
      <x:c r="D602" s="14" t="s">
        <x:v>117</x:v>
      </x:c>
      <x:c r="E602" s="15">
        <x:v>45080.82680085309</x:v>
      </x:c>
      <x:c r="F602" t="s">
        <x:v>126</x:v>
      </x:c>
      <x:c r="G602" s="6">
        <x:v>77.36525333609674</x:v>
      </x:c>
      <x:c r="H602" t="s">
        <x:v>115</x:v>
      </x:c>
      <x:c r="I602" s="6">
        <x:v>28.53553909483071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22.095999999999997</x:v>
      </x:c>
      <x:c r="S602" s="8">
        <x:v>128873.98197951732</x:v>
      </x:c>
      <x:c r="T602" s="12">
        <x:v>328769.19369787467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350604</x:v>
      </x:c>
      <x:c r="B603" s="1">
        <x:v>45096.63404569445</x:v>
      </x:c>
      <x:c r="C603" s="6">
        <x:v>30.04387845833333</x:v>
      </x:c>
      <x:c r="D603" s="14" t="s">
        <x:v>117</x:v>
      </x:c>
      <x:c r="E603" s="15">
        <x:v>45080.82680085309</x:v>
      </x:c>
      <x:c r="F603" t="s">
        <x:v>126</x:v>
      </x:c>
      <x:c r="G603" s="6">
        <x:v>77.33209333396411</x:v>
      </x:c>
      <x:c r="H603" t="s">
        <x:v>115</x:v>
      </x:c>
      <x:c r="I603" s="6">
        <x:v>28.53553909483071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22.101</x:v>
      </x:c>
      <x:c r="S603" s="8">
        <x:v>128902.16146392938</x:v>
      </x:c>
      <x:c r="T603" s="12">
        <x:v>328778.103971835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350614</x:v>
      </x:c>
      <x:c r="B604" s="1">
        <x:v>45096.63408064373</x:v>
      </x:c>
      <x:c r="C604" s="6">
        <x:v>30.094205416666668</x:v>
      </x:c>
      <x:c r="D604" s="14" t="s">
        <x:v>117</x:v>
      </x:c>
      <x:c r="E604" s="15">
        <x:v>45080.82680085309</x:v>
      </x:c>
      <x:c r="F604" t="s">
        <x:v>126</x:v>
      </x:c>
      <x:c r="G604" s="6">
        <x:v>77.33872394305752</x:v>
      </x:c>
      <x:c r="H604" t="s">
        <x:v>115</x:v>
      </x:c>
      <x:c r="I604" s="6">
        <x:v>28.53553909483071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22.099999999999998</x:v>
      </x:c>
      <x:c r="S604" s="8">
        <x:v>128905.5321397184</x:v>
      </x:c>
      <x:c r="T604" s="12">
        <x:v>328772.23898781673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350624</x:v>
      </x:c>
      <x:c r="B605" s="1">
        <x:v>45096.6341148055</x:v>
      </x:c>
      <x:c r="C605" s="6">
        <x:v>30.143398361666666</x:v>
      </x:c>
      <x:c r="D605" s="14" t="s">
        <x:v>117</x:v>
      </x:c>
      <x:c r="E605" s="15">
        <x:v>45080.82680085309</x:v>
      </x:c>
      <x:c r="F605" t="s">
        <x:v>126</x:v>
      </x:c>
      <x:c r="G605" s="6">
        <x:v>77.34222412805754</x:v>
      </x:c>
      <x:c r="H605" t="s">
        <x:v>115</x:v>
      </x:c>
      <x:c r="I605" s="6">
        <x:v>28.529409259630484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22.101</x:v>
      </x:c>
      <x:c r="S605" s="8">
        <x:v>128902.87060580809</x:v>
      </x:c>
      <x:c r="T605" s="12">
        <x:v>328767.02514891705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350627</x:v>
      </x:c>
      <x:c r="B606" s="1">
        <x:v>45096.63414965694</x:v>
      </x:c>
      <x:c r="C606" s="6">
        <x:v>30.193584435</x:v>
      </x:c>
      <x:c r="D606" s="14" t="s">
        <x:v>117</x:v>
      </x:c>
      <x:c r="E606" s="15">
        <x:v>45080.82680085309</x:v>
      </x:c>
      <x:c r="F606" t="s">
        <x:v>126</x:v>
      </x:c>
      <x:c r="G606" s="6">
        <x:v>77.31883420207514</x:v>
      </x:c>
      <x:c r="H606" t="s">
        <x:v>115</x:v>
      </x:c>
      <x:c r="I606" s="6">
        <x:v>28.53553909483071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22.102999999999998</x:v>
      </x:c>
      <x:c r="S606" s="8">
        <x:v>128904.61501306317</x:v>
      </x:c>
      <x:c r="T606" s="12">
        <x:v>328768.03419809195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350644</x:v>
      </x:c>
      <x:c r="B607" s="1">
        <x:v>45096.63418466034</x:v>
      </x:c>
      <x:c r="C607" s="6">
        <x:v>30.243989343333332</x:v>
      </x:c>
      <x:c r="D607" s="14" t="s">
        <x:v>117</x:v>
      </x:c>
      <x:c r="E607" s="15">
        <x:v>45080.82680085309</x:v>
      </x:c>
      <x:c r="F607" t="s">
        <x:v>126</x:v>
      </x:c>
      <x:c r="G607" s="6">
        <x:v>77.33872394305752</x:v>
      </x:c>
      <x:c r="H607" t="s">
        <x:v>115</x:v>
      </x:c>
      <x:c r="I607" s="6">
        <x:v>28.53553909483071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22.099999999999998</x:v>
      </x:c>
      <x:c r="S607" s="8">
        <x:v>128915.30857076863</x:v>
      </x:c>
      <x:c r="T607" s="12">
        <x:v>328781.20911237574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350654</x:v>
      </x:c>
      <x:c r="B608" s="1">
        <x:v>45096.634218949046</x:v>
      </x:c>
      <x:c r="C608" s="6">
        <x:v>30.29336507</x:v>
      </x:c>
      <x:c r="D608" s="14" t="s">
        <x:v>117</x:v>
      </x:c>
      <x:c r="E608" s="15">
        <x:v>45080.82680085309</x:v>
      </x:c>
      <x:c r="F608" t="s">
        <x:v>126</x:v>
      </x:c>
      <x:c r="G608" s="6">
        <x:v>77.3122056790791</x:v>
      </x:c>
      <x:c r="H608" t="s">
        <x:v>115</x:v>
      </x:c>
      <x:c r="I608" s="6">
        <x:v>28.53553909483071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22.104</x:v>
      </x:c>
      <x:c r="S608" s="8">
        <x:v>128926.23603782599</x:v>
      </x:c>
      <x:c r="T608" s="12">
        <x:v>328780.8058891404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350664</x:v>
      </x:c>
      <x:c r="B609" s="1">
        <x:v>45096.6342539619</x:v>
      </x:c>
      <x:c r="C609" s="6">
        <x:v>30.343783573333333</x:v>
      </x:c>
      <x:c r="D609" s="14" t="s">
        <x:v>117</x:v>
      </x:c>
      <x:c r="E609" s="15">
        <x:v>45080.82680085309</x:v>
      </x:c>
      <x:c r="F609" t="s">
        <x:v>126</x:v>
      </x:c>
      <x:c r="G609" s="6">
        <x:v>77.32546342033679</x:v>
      </x:c>
      <x:c r="H609" t="s">
        <x:v>115</x:v>
      </x:c>
      <x:c r="I609" s="6">
        <x:v>28.53553909483071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22.101999999999997</x:v>
      </x:c>
      <x:c r="S609" s="8">
        <x:v>128944.76609213508</x:v>
      </x:c>
      <x:c r="T609" s="12">
        <x:v>328781.60891648254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350674</x:v>
      </x:c>
      <x:c r="B610" s="1">
        <x:v>45096.63428836903</x:v>
      </x:c>
      <x:c r="C610" s="6">
        <x:v>30.39332984</x:v>
      </x:c>
      <x:c r="D610" s="14" t="s">
        <x:v>117</x:v>
      </x:c>
      <x:c r="E610" s="15">
        <x:v>45080.82680085309</x:v>
      </x:c>
      <x:c r="F610" t="s">
        <x:v>126</x:v>
      </x:c>
      <x:c r="G610" s="6">
        <x:v>77.3122056790791</x:v>
      </x:c>
      <x:c r="H610" t="s">
        <x:v>115</x:v>
      </x:c>
      <x:c r="I610" s="6">
        <x:v>28.53553909483071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22.104</x:v>
      </x:c>
      <x:c r="S610" s="8">
        <x:v>128954.89012255223</x:v>
      </x:c>
      <x:c r="T610" s="12">
        <x:v>328774.62799703167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350684</x:v>
      </x:c>
      <x:c r="B611" s="1">
        <x:v>45096.63432359859</x:v>
      </x:c>
      <x:c r="C611" s="6">
        <x:v>30.444060423333333</x:v>
      </x:c>
      <x:c r="D611" s="14" t="s">
        <x:v>117</x:v>
      </x:c>
      <x:c r="E611" s="15">
        <x:v>45080.82680085309</x:v>
      </x:c>
      <x:c r="F611" t="s">
        <x:v>126</x:v>
      </x:c>
      <x:c r="G611" s="6">
        <x:v>77.27907348957599</x:v>
      </x:c>
      <x:c r="H611" t="s">
        <x:v>115</x:v>
      </x:c>
      <x:c r="I611" s="6">
        <x:v>28.53553909483071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22.108999999999998</x:v>
      </x:c>
      <x:c r="S611" s="8">
        <x:v>128945.86479904338</x:v>
      </x:c>
      <x:c r="T611" s="12">
        <x:v>328755.2560816333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350687</x:v>
      </x:c>
      <x:c r="B612" s="1">
        <x:v>45096.63435802998</x:v>
      </x:c>
      <x:c r="C612" s="6">
        <x:v>30.493641611666668</x:v>
      </x:c>
      <x:c r="D612" s="14" t="s">
        <x:v>117</x:v>
      </x:c>
      <x:c r="E612" s="15">
        <x:v>45080.82680085309</x:v>
      </x:c>
      <x:c r="F612" t="s">
        <x:v>126</x:v>
      </x:c>
      <x:c r="G612" s="6">
        <x:v>77.29895071848296</x:v>
      </x:c>
      <x:c r="H612" t="s">
        <x:v>115</x:v>
      </x:c>
      <x:c r="I612" s="6">
        <x:v>28.53553909483071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22.105999999999998</x:v>
      </x:c>
      <x:c r="S612" s="8">
        <x:v>128955.75986960818</x:v>
      </x:c>
      <x:c r="T612" s="12">
        <x:v>328757.7170071155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350704</x:v>
      </x:c>
      <x:c r="B613" s="1">
        <x:v>45096.63439268787</x:v>
      </x:c>
      <x:c r="C613" s="6">
        <x:v>30.543548976666667</x:v>
      </x:c>
      <x:c r="D613" s="14" t="s">
        <x:v>117</x:v>
      </x:c>
      <x:c r="E613" s="15">
        <x:v>45080.82680085309</x:v>
      </x:c>
      <x:c r="F613" t="s">
        <x:v>126</x:v>
      </x:c>
      <x:c r="G613" s="6">
        <x:v>77.27244913606974</x:v>
      </x:c>
      <x:c r="H613" t="s">
        <x:v>115</x:v>
      </x:c>
      <x:c r="I613" s="6">
        <x:v>28.53553909483071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22.109999999999996</x:v>
      </x:c>
      <x:c r="S613" s="8">
        <x:v>128969.26986951732</x:v>
      </x:c>
      <x:c r="T613" s="12">
        <x:v>328766.4600188601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350707</x:v>
      </x:c>
      <x:c r="B614" s="1">
        <x:v>45096.63442725034</x:v>
      </x:c>
      <x:c r="C614" s="6">
        <x:v>30.593318938333333</x:v>
      </x:c>
      <x:c r="D614" s="14" t="s">
        <x:v>117</x:v>
      </x:c>
      <x:c r="E614" s="15">
        <x:v>45080.82680085309</x:v>
      </x:c>
      <x:c r="F614" t="s">
        <x:v>126</x:v>
      </x:c>
      <x:c r="G614" s="6">
        <x:v>77.27244913606974</x:v>
      </x:c>
      <x:c r="H614" t="s">
        <x:v>115</x:v>
      </x:c>
      <x:c r="I614" s="6">
        <x:v>28.53553909483071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22.109999999999996</x:v>
      </x:c>
      <x:c r="S614" s="8">
        <x:v>128961.60878975483</x:v>
      </x:c>
      <x:c r="T614" s="12">
        <x:v>328768.0648666891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350720</x:v>
      </x:c>
      <x:c r="B615" s="1">
        <x:v>45096.63446245146</x:v>
      </x:c>
      <x:c r="C615" s="6">
        <x:v>30.644008558333333</x:v>
      </x:c>
      <x:c r="D615" s="14" t="s">
        <x:v>117</x:v>
      </x:c>
      <x:c r="E615" s="15">
        <x:v>45080.82680085309</x:v>
      </x:c>
      <x:c r="F615" t="s">
        <x:v>126</x:v>
      </x:c>
      <x:c r="G615" s="6">
        <x:v>77.26582547712793</x:v>
      </x:c>
      <x:c r="H615" t="s">
        <x:v>115</x:v>
      </x:c>
      <x:c r="I615" s="6">
        <x:v>28.53553909483071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22.110999999999997</x:v>
      </x:c>
      <x:c r="S615" s="8">
        <x:v>128966.19883969116</x:v>
      </x:c>
      <x:c r="T615" s="12">
        <x:v>328758.2326636524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350734</x:v>
      </x:c>
      <x:c r="B616" s="1">
        <x:v>45096.634496975414</x:v>
      </x:c>
      <x:c r="C616" s="6">
        <x:v>30.693723045</x:v>
      </x:c>
      <x:c r="D616" s="14" t="s">
        <x:v>117</x:v>
      </x:c>
      <x:c r="E616" s="15">
        <x:v>45080.82680085309</x:v>
      </x:c>
      <x:c r="F616" t="s">
        <x:v>126</x:v>
      </x:c>
      <x:c r="G616" s="6">
        <x:v>77.26270075099535</x:v>
      </x:c>
      <x:c r="H616" t="s">
        <x:v>115</x:v>
      </x:c>
      <x:c r="I616" s="6">
        <x:v>28.529409259630484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22.112999999999996</x:v>
      </x:c>
      <x:c r="S616" s="8">
        <x:v>128967.29891408069</x:v>
      </x:c>
      <x:c r="T616" s="12">
        <x:v>328761.2831890983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350744</x:v>
      </x:c>
      <x:c r="B617" s="1">
        <x:v>45096.63453133616</x:v>
      </x:c>
      <x:c r="C617" s="6">
        <x:v>30.74320251</x:v>
      </x:c>
      <x:c r="D617" s="14" t="s">
        <x:v>117</x:v>
      </x:c>
      <x:c r="E617" s="15">
        <x:v>45080.82680085309</x:v>
      </x:c>
      <x:c r="F617" t="s">
        <x:v>126</x:v>
      </x:c>
      <x:c r="G617" s="6">
        <x:v>77.24945658044004</x:v>
      </x:c>
      <x:c r="H617" t="s">
        <x:v>115</x:v>
      </x:c>
      <x:c r="I617" s="6">
        <x:v>28.529409259630484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22.115</x:v>
      </x:c>
      <x:c r="S617" s="8">
        <x:v>128975.315191972</x:v>
      </x:c>
      <x:c r="T617" s="12">
        <x:v>328773.22557863116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350754</x:v>
      </x:c>
      <x:c r="B618" s="1">
        <x:v>45096.63456663899</x:v>
      </x:c>
      <x:c r="C618" s="6">
        <x:v>30.79403859</x:v>
      </x:c>
      <x:c r="D618" s="14" t="s">
        <x:v>117</x:v>
      </x:c>
      <x:c r="E618" s="15">
        <x:v>45080.82680085309</x:v>
      </x:c>
      <x:c r="F618" t="s">
        <x:v>126</x:v>
      </x:c>
      <x:c r="G618" s="6">
        <x:v>77.2459586666893</x:v>
      </x:c>
      <x:c r="H618" t="s">
        <x:v>115</x:v>
      </x:c>
      <x:c r="I618" s="6">
        <x:v>28.53553909483071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22.113999999999997</x:v>
      </x:c>
      <x:c r="S618" s="8">
        <x:v>128984.45704614514</x:v>
      </x:c>
      <x:c r="T618" s="12">
        <x:v>328762.3439236264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350759</x:v>
      </x:c>
      <x:c r="B619" s="1">
        <x:v>45096.634601096484</x:v>
      </x:c>
      <x:c r="C619" s="6">
        <x:v>30.843657371666666</x:v>
      </x:c>
      <x:c r="D619" s="14" t="s">
        <x:v>117</x:v>
      </x:c>
      <x:c r="E619" s="15">
        <x:v>45080.82680085309</x:v>
      </x:c>
      <x:c r="F619" t="s">
        <x:v>126</x:v>
      </x:c>
      <x:c r="G619" s="6">
        <x:v>77.22609810372981</x:v>
      </x:c>
      <x:c r="H619" t="s">
        <x:v>115</x:v>
      </x:c>
      <x:c r="I619" s="6">
        <x:v>28.53553909483071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22.116999999999997</x:v>
      </x:c>
      <x:c r="S619" s="8">
        <x:v>128997.42009508386</x:v>
      </x:c>
      <x:c r="T619" s="12">
        <x:v>328759.67412328464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350774</x:v>
      </x:c>
      <x:c r="B620" s="1">
        <x:v>45096.63463561476</x:v>
      </x:c>
      <x:c r="C620" s="6">
        <x:v>30.893363695</x:v>
      </x:c>
      <x:c r="D620" s="14" t="s">
        <x:v>117</x:v>
      </x:c>
      <x:c r="E620" s="15">
        <x:v>45080.82680085309</x:v>
      </x:c>
      <x:c r="F620" t="s">
        <x:v>126</x:v>
      </x:c>
      <x:c r="G620" s="6">
        <x:v>77.21947930393871</x:v>
      </x:c>
      <x:c r="H620" t="s">
        <x:v>115</x:v>
      </x:c>
      <x:c r="I620" s="6">
        <x:v>28.53553909483071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22.118</x:v>
      </x:c>
      <x:c r="S620" s="8">
        <x:v>129001.81749207455</x:v>
      </x:c>
      <x:c r="T620" s="12">
        <x:v>328749.37360990763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350784</x:v>
      </x:c>
      <x:c r="B621" s="1">
        <x:v>45096.63467105576</x:v>
      </x:c>
      <x:c r="C621" s="6">
        <x:v>30.944398738333334</x:v>
      </x:c>
      <x:c r="D621" s="14" t="s">
        <x:v>117</x:v>
      </x:c>
      <x:c r="E621" s="15">
        <x:v>45080.82680085309</x:v>
      </x:c>
      <x:c r="F621" t="s">
        <x:v>126</x:v>
      </x:c>
      <x:c r="G621" s="6">
        <x:v>77.2097407252603</x:v>
      </x:c>
      <x:c r="H621" t="s">
        <x:v>115</x:v>
      </x:c>
      <x:c r="I621" s="6">
        <x:v>28.529409259630484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22.121</x:v>
      </x:c>
      <x:c r="S621" s="8">
        <x:v>129009.5853009792</x:v>
      </x:c>
      <x:c r="T621" s="12">
        <x:v>328739.51105891797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350786</x:v>
      </x:c>
      <x:c r="B622" s="1">
        <x:v>45096.634705426244</x:v>
      </x:c>
      <x:c r="C622" s="6">
        <x:v>30.993892236666667</x:v>
      </x:c>
      <x:c r="D622" s="14" t="s">
        <x:v>117</x:v>
      </x:c>
      <x:c r="E622" s="15">
        <x:v>45080.82680085309</x:v>
      </x:c>
      <x:c r="F622" t="s">
        <x:v>126</x:v>
      </x:c>
      <x:c r="G622" s="6">
        <x:v>77.2128611979121</x:v>
      </x:c>
      <x:c r="H622" t="s">
        <x:v>115</x:v>
      </x:c>
      <x:c r="I622" s="6">
        <x:v>28.53553909483071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22.118999999999996</x:v>
      </x:c>
      <x:c r="S622" s="8">
        <x:v>129016.11907778514</x:v>
      </x:c>
      <x:c r="T622" s="12">
        <x:v>328746.3867123379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350804</x:v>
      </x:c>
      <x:c r="B623" s="1">
        <x:v>45096.6347401157</x:v>
      </x:c>
      <x:c r="C623" s="6">
        <x:v>31.04384505166667</x:v>
      </x:c>
      <x:c r="D623" s="14" t="s">
        <x:v>117</x:v>
      </x:c>
      <x:c r="E623" s="15">
        <x:v>45080.82680085309</x:v>
      </x:c>
      <x:c r="F623" t="s">
        <x:v>126</x:v>
      </x:c>
      <x:c r="G623" s="6">
        <x:v>77.21635829998941</x:v>
      </x:c>
      <x:c r="H623" t="s">
        <x:v>115</x:v>
      </x:c>
      <x:c r="I623" s="6">
        <x:v>28.529409259630484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22.119999999999997</x:v>
      </x:c>
      <x:c r="S623" s="8">
        <x:v>129016.32973736021</x:v>
      </x:c>
      <x:c r="T623" s="12">
        <x:v>328751.64832416177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350814</x:v>
      </x:c>
      <x:c r="B624" s="1">
        <x:v>45096.634774608974</x:v>
      </x:c>
      <x:c r="C624" s="6">
        <x:v>31.09351536</x:v>
      </x:c>
      <x:c r="D624" s="14" t="s">
        <x:v>117</x:v>
      </x:c>
      <x:c r="E624" s="15">
        <x:v>45080.82680085309</x:v>
      </x:c>
      <x:c r="F624" t="s">
        <x:v>126</x:v>
      </x:c>
      <x:c r="G624" s="6">
        <x:v>77.20662155815201</x:v>
      </x:c>
      <x:c r="H624" t="s">
        <x:v>115</x:v>
      </x:c>
      <x:c r="I624" s="6">
        <x:v>28.52327943562841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22.122999999999998</x:v>
      </x:c>
      <x:c r="S624" s="8">
        <x:v>129026.33198302578</x:v>
      </x:c>
      <x:c r="T624" s="12">
        <x:v>328735.1019121223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350824</x:v>
      </x:c>
      <x:c r="B625" s="1">
        <x:v>45096.63480913819</x:v>
      </x:c>
      <x:c r="C625" s="6">
        <x:v>31.143237426666666</x:v>
      </x:c>
      <x:c r="D625" s="14" t="s">
        <x:v>117</x:v>
      </x:c>
      <x:c r="E625" s="15">
        <x:v>45080.82680085309</x:v>
      </x:c>
      <x:c r="F625" t="s">
        <x:v>126</x:v>
      </x:c>
      <x:c r="G625" s="6">
        <x:v>77.18639570945155</x:v>
      </x:c>
      <x:c r="H625" t="s">
        <x:v>115</x:v>
      </x:c>
      <x:c r="I625" s="6">
        <x:v>28.53553909483071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22.122999999999998</x:v>
      </x:c>
      <x:c r="S625" s="8">
        <x:v>129042.2423573515</x:v>
      </x:c>
      <x:c r="T625" s="12">
        <x:v>328747.68749219266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350834</x:v>
      </x:c>
      <x:c r="B626" s="1">
        <x:v>45096.63484434547</x:v>
      </x:c>
      <x:c r="C626" s="6">
        <x:v>31.193935925</x:v>
      </x:c>
      <x:c r="D626" s="14" t="s">
        <x:v>117</x:v>
      </x:c>
      <x:c r="E626" s="15">
        <x:v>45080.82680085309</x:v>
      </x:c>
      <x:c r="F626" t="s">
        <x:v>126</x:v>
      </x:c>
      <x:c r="G626" s="6">
        <x:v>77.17316712521064</x:v>
      </x:c>
      <x:c r="H626" t="s">
        <x:v>115</x:v>
      </x:c>
      <x:c r="I626" s="6">
        <x:v>28.53553909483071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22.124999999999996</x:v>
      </x:c>
      <x:c r="S626" s="8">
        <x:v>129041.36314415382</x:v>
      </x:c>
      <x:c r="T626" s="12">
        <x:v>328738.20965700416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350844</x:v>
      </x:c>
      <x:c r="B627" s="1">
        <x:v>45096.634878700446</x:v>
      </x:c>
      <x:c r="C627" s="6">
        <x:v>31.243407083333334</x:v>
      </x:c>
      <x:c r="D627" s="14" t="s">
        <x:v>117</x:v>
      </x:c>
      <x:c r="E627" s="15">
        <x:v>45080.82680085309</x:v>
      </x:c>
      <x:c r="F627" t="s">
        <x:v>126</x:v>
      </x:c>
      <x:c r="G627" s="6">
        <x:v>77.16655387273805</x:v>
      </x:c>
      <x:c r="H627" t="s">
        <x:v>115</x:v>
      </x:c>
      <x:c r="I627" s="6">
        <x:v>28.53553909483071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22.125999999999998</x:v>
      </x:c>
      <x:c r="S627" s="8">
        <x:v>129040.85020268391</x:v>
      </x:c>
      <x:c r="T627" s="12">
        <x:v>328720.9021176999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350854</x:v>
      </x:c>
      <x:c r="B628" s="1">
        <x:v>45096.634913888265</x:v>
      </x:c>
      <x:c r="C628" s="6">
        <x:v>31.29407755</x:v>
      </x:c>
      <x:c r="D628" s="14" t="s">
        <x:v>117</x:v>
      </x:c>
      <x:c r="E628" s="15">
        <x:v>45080.82680085309</x:v>
      </x:c>
      <x:c r="F628" t="s">
        <x:v>126</x:v>
      </x:c>
      <x:c r="G628" s="6">
        <x:v>77.17666325292505</x:v>
      </x:c>
      <x:c r="H628" t="s">
        <x:v>115</x:v>
      </x:c>
      <x:c r="I628" s="6">
        <x:v>28.529409259630484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22.125999999999998</x:v>
      </x:c>
      <x:c r="S628" s="8">
        <x:v>129038.49556356126</x:v>
      </x:c>
      <x:c r="T628" s="12">
        <x:v>328737.9480295696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350864</x:v>
      </x:c>
      <x:c r="B629" s="1">
        <x:v>45096.63494829416</x:v>
      </x:c>
      <x:c r="C629" s="6">
        <x:v>31.343622026666665</x:v>
      </x:c>
      <x:c r="D629" s="14" t="s">
        <x:v>117</x:v>
      </x:c>
      <x:c r="E629" s="15">
        <x:v>45080.82680085309</x:v>
      </x:c>
      <x:c r="F629" t="s">
        <x:v>126</x:v>
      </x:c>
      <x:c r="G629" s="6">
        <x:v>77.16343711607192</x:v>
      </x:c>
      <x:c r="H629" t="s">
        <x:v>115</x:v>
      </x:c>
      <x:c r="I629" s="6">
        <x:v>28.529409259630484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22.127999999999997</x:v>
      </x:c>
      <x:c r="S629" s="8">
        <x:v>129049.74588894477</x:v>
      </x:c>
      <x:c r="T629" s="12">
        <x:v>328742.29170744814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350874</x:v>
      </x:c>
      <x:c r="B630" s="1">
        <x:v>45096.63498276995</x:v>
      </x:c>
      <x:c r="C630" s="6">
        <x:v>31.393267176666665</x:v>
      </x:c>
      <x:c r="D630" s="14" t="s">
        <x:v>117</x:v>
      </x:c>
      <x:c r="E630" s="15">
        <x:v>45080.82680085309</x:v>
      </x:c>
      <x:c r="F630" t="s">
        <x:v>126</x:v>
      </x:c>
      <x:c r="G630" s="6">
        <x:v>77.15021375063878</x:v>
      </x:c>
      <x:c r="H630" t="s">
        <x:v>115</x:v>
      </x:c>
      <x:c r="I630" s="6">
        <x:v>28.529409259630484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22.13</x:v>
      </x:c>
      <x:c r="S630" s="8">
        <x:v>129071.39694913046</x:v>
      </x:c>
      <x:c r="T630" s="12">
        <x:v>328741.9421654561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350884</x:v>
      </x:c>
      <x:c r="B631" s="1">
        <x:v>45096.63501801573</x:v>
      </x:c>
      <x:c r="C631" s="6">
        <x:v>31.4440211</x:v>
      </x:c>
      <x:c r="D631" s="14" t="s">
        <x:v>117</x:v>
      </x:c>
      <x:c r="E631" s="15">
        <x:v>45080.82680085309</x:v>
      </x:c>
      <x:c r="F631" t="s">
        <x:v>126</x:v>
      </x:c>
      <x:c r="G631" s="6">
        <x:v>77.12688890668652</x:v>
      </x:c>
      <x:c r="H631" t="s">
        <x:v>115</x:v>
      </x:c>
      <x:c r="I631" s="6">
        <x:v>28.53553909483071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22.131999999999998</x:v>
      </x:c>
      <x:c r="S631" s="8">
        <x:v>129079.29120645806</x:v>
      </x:c>
      <x:c r="T631" s="12">
        <x:v>328738.69413443207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350894</x:v>
      </x:c>
      <x:c r="B632" s="1">
        <x:v>45096.635052616046</x:v>
      </x:c>
      <x:c r="C632" s="6">
        <x:v>31.493845548333333</x:v>
      </x:c>
      <x:c r="D632" s="14" t="s">
        <x:v>117</x:v>
      </x:c>
      <x:c r="E632" s="15">
        <x:v>45080.82680085309</x:v>
      </x:c>
      <x:c r="F632" t="s">
        <x:v>126</x:v>
      </x:c>
      <x:c r="G632" s="6">
        <x:v>77.13349800286242</x:v>
      </x:c>
      <x:c r="H632" t="s">
        <x:v>115</x:v>
      </x:c>
      <x:c r="I632" s="6">
        <x:v>28.53553909483071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22.130999999999997</x:v>
      </x:c>
      <x:c r="S632" s="8">
        <x:v>129092.1905139733</x:v>
      </x:c>
      <x:c r="T632" s="12">
        <x:v>328733.95536639704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350904</x:v>
      </x:c>
      <x:c r="B633" s="1">
        <x:v>45096.63508702789</x:v>
      </x:c>
      <x:c r="C633" s="6">
        <x:v>31.543398598333333</x:v>
      </x:c>
      <x:c r="D633" s="14" t="s">
        <x:v>117</x:v>
      </x:c>
      <x:c r="E633" s="15">
        <x:v>45080.82680085309</x:v>
      </x:c>
      <x:c r="F633" t="s">
        <x:v>126</x:v>
      </x:c>
      <x:c r="G633" s="6">
        <x:v>77.11017906108596</x:v>
      </x:c>
      <x:c r="H633" t="s">
        <x:v>115</x:v>
      </x:c>
      <x:c r="I633" s="6">
        <x:v>28.541668941230455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22.133</x:v>
      </x:c>
      <x:c r="S633" s="8">
        <x:v>129094.72608654172</x:v>
      </x:c>
      <x:c r="T633" s="12">
        <x:v>328729.0876409835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350914</x:v>
      </x:c>
      <x:c r="B634" s="1">
        <x:v>45096.63512201005</x:v>
      </x:c>
      <x:c r="C634" s="6">
        <x:v>31.59377290666667</x:v>
      </x:c>
      <x:c r="D634" s="14" t="s">
        <x:v>117</x:v>
      </x:c>
      <x:c r="E634" s="15">
        <x:v>45080.82680085309</x:v>
      </x:c>
      <x:c r="F634" t="s">
        <x:v>126</x:v>
      </x:c>
      <x:c r="G634" s="6">
        <x:v>77.12028050287763</x:v>
      </x:c>
      <x:c r="H634" t="s">
        <x:v>115</x:v>
      </x:c>
      <x:c r="I634" s="6">
        <x:v>28.53553909483071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22.133</x:v>
      </x:c>
      <x:c r="S634" s="8">
        <x:v>129104.25024846573</x:v>
      </x:c>
      <x:c r="T634" s="12">
        <x:v>328733.7398785381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350919</x:v>
      </x:c>
      <x:c r="B635" s="1">
        <x:v>45096.63515637622</x:v>
      </x:c>
      <x:c r="C635" s="6">
        <x:v>31.643260203333334</x:v>
      </x:c>
      <x:c r="D635" s="14" t="s">
        <x:v>117</x:v>
      </x:c>
      <x:c r="E635" s="15">
        <x:v>45080.82680085309</x:v>
      </x:c>
      <x:c r="F635" t="s">
        <x:v>126</x:v>
      </x:c>
      <x:c r="G635" s="6">
        <x:v>77.10706577196252</x:v>
      </x:c>
      <x:c r="H635" t="s">
        <x:v>115</x:v>
      </x:c>
      <x:c r="I635" s="6">
        <x:v>28.53553909483071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22.134999999999998</x:v>
      </x:c>
      <x:c r="S635" s="8">
        <x:v>129115.50306995919</x:v>
      </x:c>
      <x:c r="T635" s="12">
        <x:v>328734.52798494353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350929</x:v>
      </x:c>
      <x:c r="B636" s="1">
        <x:v>45096.63519149059</x:v>
      </x:c>
      <x:c r="C636" s="6">
        <x:v>31.693824905</x:v>
      </x:c>
      <x:c r="D636" s="14" t="s">
        <x:v>117</x:v>
      </x:c>
      <x:c r="E636" s="15">
        <x:v>45080.82680085309</x:v>
      </x:c>
      <x:c r="F636" t="s">
        <x:v>126</x:v>
      </x:c>
      <x:c r="G636" s="6">
        <x:v>77.12688890668652</x:v>
      </x:c>
      <x:c r="H636" t="s">
        <x:v>115</x:v>
      </x:c>
      <x:c r="I636" s="6">
        <x:v>28.53553909483071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22.131999999999998</x:v>
      </x:c>
      <x:c r="S636" s="8">
        <x:v>129126.04635671801</x:v>
      </x:c>
      <x:c r="T636" s="12">
        <x:v>328720.9051109792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350944</x:v>
      </x:c>
      <x:c r="B637" s="1">
        <x:v>45096.63522616047</x:v>
      </x:c>
      <x:c r="C637" s="6">
        <x:v>31.743749526666665</x:v>
      </x:c>
      <x:c r="D637" s="14" t="s">
        <x:v>117</x:v>
      </x:c>
      <x:c r="E637" s="15">
        <x:v>45080.82680085309</x:v>
      </x:c>
      <x:c r="F637" t="s">
        <x:v>126</x:v>
      </x:c>
      <x:c r="G637" s="6">
        <x:v>77.09385380931971</x:v>
      </x:c>
      <x:c r="H637" t="s">
        <x:v>115</x:v>
      </x:c>
      <x:c r="I637" s="6">
        <x:v>28.53553909483071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22.136999999999997</x:v>
      </x:c>
      <x:c r="S637" s="8">
        <x:v>129129.3624426466</x:v>
      </x:c>
      <x:c r="T637" s="12">
        <x:v>328728.6438508067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350954</x:v>
      </x:c>
      <x:c r="B638" s="1">
        <x:v>45096.63526052662</x:v>
      </x:c>
      <x:c r="C638" s="6">
        <x:v>31.793236776666667</x:v>
      </x:c>
      <x:c r="D638" s="14" t="s">
        <x:v>117</x:v>
      </x:c>
      <x:c r="E638" s="15">
        <x:v>45080.82680085309</x:v>
      </x:c>
      <x:c r="F638" t="s">
        <x:v>126</x:v>
      </x:c>
      <x:c r="G638" s="6">
        <x:v>77.08375578542744</x:v>
      </x:c>
      <x:c r="H638" t="s">
        <x:v>115</x:v>
      </x:c>
      <x:c r="I638" s="6">
        <x:v>28.541668941230455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22.136999999999997</x:v>
      </x:c>
      <x:c r="S638" s="8">
        <x:v>129138.24419076167</x:v>
      </x:c>
      <x:c r="T638" s="12">
        <x:v>328718.4790151722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350964</x:v>
      </x:c>
      <x:c r="B639" s="1">
        <x:v>45096.635295700624</x:v>
      </x:c>
      <x:c r="C639" s="6">
        <x:v>31.843887341666665</x:v>
      </x:c>
      <x:c r="D639" s="14" t="s">
        <x:v>117</x:v>
      </x:c>
      <x:c r="E639" s="15">
        <x:v>45080.82680085309</x:v>
      </x:c>
      <x:c r="F639" t="s">
        <x:v>126</x:v>
      </x:c>
      <x:c r="G639" s="6">
        <x:v>77.08724886585146</x:v>
      </x:c>
      <x:c r="H639" t="s">
        <x:v>115</x:v>
      </x:c>
      <x:c r="I639" s="6">
        <x:v>28.53553909483071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22.137999999999998</x:v>
      </x:c>
      <x:c r="S639" s="8">
        <x:v>129145.66174648872</x:v>
      </x:c>
      <x:c r="T639" s="12">
        <x:v>328727.4052207903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350974</x:v>
      </x:c>
      <x:c r="B640" s="1">
        <x:v>45096.63533013464</x:v>
      </x:c>
      <x:c r="C640" s="6">
        <x:v>31.89347233</x:v>
      </x:c>
      <x:c r="D640" s="14" t="s">
        <x:v>117</x:v>
      </x:c>
      <x:c r="E640" s="15">
        <x:v>45080.82680085309</x:v>
      </x:c>
      <x:c r="F640" t="s">
        <x:v>126</x:v>
      </x:c>
      <x:c r="G640" s="6">
        <x:v>77.09074288112332</x:v>
      </x:c>
      <x:c r="H640" t="s">
        <x:v>115</x:v>
      </x:c>
      <x:c r="I640" s="6">
        <x:v>28.529409259630484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22.138999999999996</x:v>
      </x:c>
      <x:c r="S640" s="8">
        <x:v>129152.65661706455</x:v>
      </x:c>
      <x:c r="T640" s="12">
        <x:v>328718.1768466492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350984</x:v>
      </x:c>
      <x:c r="B641" s="1">
        <x:v>45096.63536522368</x:v>
      </x:c>
      <x:c r="C641" s="6">
        <x:v>31.944000538333334</x:v>
      </x:c>
      <x:c r="D641" s="14" t="s">
        <x:v>117</x:v>
      </x:c>
      <x:c r="E641" s="15">
        <x:v>45080.82680085309</x:v>
      </x:c>
      <x:c r="F641" t="s">
        <x:v>126</x:v>
      </x:c>
      <x:c r="G641" s="6">
        <x:v>77.07715169621167</x:v>
      </x:c>
      <x:c r="H641" t="s">
        <x:v>115</x:v>
      </x:c>
      <x:c r="I641" s="6">
        <x:v>28.541668941230455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22.137999999999998</x:v>
      </x:c>
      <x:c r="S641" s="8">
        <x:v>129163.58164503568</x:v>
      </x:c>
      <x:c r="T641" s="12">
        <x:v>328716.4395339677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350994</x:v>
      </x:c>
      <x:c r="B642" s="1">
        <x:v>45096.635399615654</x:v>
      </x:c>
      <x:c r="C642" s="6">
        <x:v>31.993524996666668</x:v>
      </x:c>
      <x:c r="D642" s="14" t="s">
        <x:v>117</x:v>
      </x:c>
      <x:c r="E642" s="15">
        <x:v>45080.82680085309</x:v>
      </x:c>
      <x:c r="F642" t="s">
        <x:v>126</x:v>
      </x:c>
      <x:c r="G642" s="6">
        <x:v>77.04763372871263</x:v>
      </x:c>
      <x:c r="H642" t="s">
        <x:v>115</x:v>
      </x:c>
      <x:c r="I642" s="6">
        <x:v>28.53553909483071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22.144</x:v>
      </x:c>
      <x:c r="S642" s="8">
        <x:v>129173.43042385254</x:v>
      </x:c>
      <x:c r="T642" s="12">
        <x:v>328730.2220195108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351004</x:v>
      </x:c>
      <x:c r="B643" s="1">
        <x:v>45096.63543478731</x:v>
      </x:c>
      <x:c r="C643" s="6">
        <x:v>32.044172175</x:v>
      </x:c>
      <x:c r="D643" s="14" t="s">
        <x:v>117</x:v>
      </x:c>
      <x:c r="E643" s="15">
        <x:v>45080.82680085309</x:v>
      </x:c>
      <x:c r="F643" t="s">
        <x:v>126</x:v>
      </x:c>
      <x:c r="G643" s="6">
        <x:v>77.05772772537226</x:v>
      </x:c>
      <x:c r="H643" t="s">
        <x:v>115</x:v>
      </x:c>
      <x:c r="I643" s="6">
        <x:v>28.529409259630484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22.144</x:v>
      </x:c>
      <x:c r="S643" s="8">
        <x:v>129178.12025034927</x:v>
      </x:c>
      <x:c r="T643" s="12">
        <x:v>328716.8344743342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351014</x:v>
      </x:c>
      <x:c r="B644" s="1">
        <x:v>45096.63546903309</x:v>
      </x:c>
      <x:c r="C644" s="6">
        <x:v>32.09348609833334</x:v>
      </x:c>
      <x:c r="D644" s="14" t="s">
        <x:v>117</x:v>
      </x:c>
      <x:c r="E644" s="15">
        <x:v>45080.82680085309</x:v>
      </x:c>
      <x:c r="F644" t="s">
        <x:v>126</x:v>
      </x:c>
      <x:c r="G644" s="6">
        <x:v>77.05772772537226</x:v>
      </x:c>
      <x:c r="H644" t="s">
        <x:v>115</x:v>
      </x:c>
      <x:c r="I644" s="6">
        <x:v>28.529409259630484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22.144</x:v>
      </x:c>
      <x:c r="S644" s="8">
        <x:v>129178.58723158346</x:v>
      </x:c>
      <x:c r="T644" s="12">
        <x:v>328716.8916024355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351024</x:v>
      </x:c>
      <x:c r="B645" s="1">
        <x:v>45096.6355038494</x:v>
      </x:c>
      <x:c r="C645" s="6">
        <x:v>32.143621583333335</x:v>
      </x:c>
      <x:c r="D645" s="14" t="s">
        <x:v>117</x:v>
      </x:c>
      <x:c r="E645" s="15">
        <x:v>45080.82680085309</x:v>
      </x:c>
      <x:c r="F645" t="s">
        <x:v>126</x:v>
      </x:c>
      <x:c r="G645" s="6">
        <x:v>77.00144751554426</x:v>
      </x:c>
      <x:c r="H645" t="s">
        <x:v>115</x:v>
      </x:c>
      <x:c r="I645" s="6">
        <x:v>28.53553909483071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22.150999999999996</x:v>
      </x:c>
      <x:c r="S645" s="8">
        <x:v>129180.0341039536</x:v>
      </x:c>
      <x:c r="T645" s="12">
        <x:v>328725.4780352894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351034</x:v>
      </x:c>
      <x:c r="B646" s="1">
        <x:v>45096.63553875462</x:v>
      </x:c>
      <x:c r="C646" s="6">
        <x:v>32.193885103333336</x:v>
      </x:c>
      <x:c r="D646" s="14" t="s">
        <x:v>117</x:v>
      </x:c>
      <x:c r="E646" s="15">
        <x:v>45080.82680085309</x:v>
      </x:c>
      <x:c r="F646" t="s">
        <x:v>126</x:v>
      </x:c>
      <x:c r="G646" s="6">
        <x:v>77.00455234384994</x:v>
      </x:c>
      <x:c r="H646" t="s">
        <x:v>115</x:v>
      </x:c>
      <x:c r="I646" s="6">
        <x:v>28.541668941230455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22.148999999999997</x:v>
      </x:c>
      <x:c r="S646" s="8">
        <x:v>129194.04571038915</x:v>
      </x:c>
      <x:c r="T646" s="12">
        <x:v>328725.8153211184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351044</x:v>
      </x:c>
      <x:c r="B647" s="1">
        <x:v>45096.63557372198</x:v>
      </x:c>
      <x:c r="C647" s="6">
        <x:v>32.2442381</x:v>
      </x:c>
      <x:c r="D647" s="14" t="s">
        <x:v>117</x:v>
      </x:c>
      <x:c r="E647" s="15">
        <x:v>45080.82680085309</x:v>
      </x:c>
      <x:c r="F647" t="s">
        <x:v>126</x:v>
      </x:c>
      <x:c r="G647" s="6">
        <x:v>76.99136144310098</x:v>
      </x:c>
      <x:c r="H647" t="s">
        <x:v>115</x:v>
      </x:c>
      <x:c r="I647" s="6">
        <x:v>28.541668941230455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22.150999999999996</x:v>
      </x:c>
      <x:c r="S647" s="8">
        <x:v>129191.6094632259</x:v>
      </x:c>
      <x:c r="T647" s="12">
        <x:v>328712.737198569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351054</x:v>
      </x:c>
      <x:c r="B648" s="1">
        <x:v>45096.63560787637</x:v>
      </x:c>
      <x:c r="C648" s="6">
        <x:v>32.29342041833333</x:v>
      </x:c>
      <x:c r="D648" s="14" t="s">
        <x:v>117</x:v>
      </x:c>
      <x:c r="E648" s="15">
        <x:v>45080.82680085309</x:v>
      </x:c>
      <x:c r="F648" t="s">
        <x:v>126</x:v>
      </x:c>
      <x:c r="G648" s="6">
        <x:v>77.01464012257733</x:v>
      </x:c>
      <x:c r="H648" t="s">
        <x:v>115</x:v>
      </x:c>
      <x:c r="I648" s="6">
        <x:v>28.53553909483071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22.148999999999997</x:v>
      </x:c>
      <x:c r="S648" s="8">
        <x:v>129206.77935152192</x:v>
      </x:c>
      <x:c r="T648" s="12">
        <x:v>328706.6206270615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351064</x:v>
      </x:c>
      <x:c r="B649" s="1">
        <x:v>45096.63564241413</x:v>
      </x:c>
      <x:c r="C649" s="6">
        <x:v>32.34315479</x:v>
      </x:c>
      <x:c r="D649" s="14" t="s">
        <x:v>117</x:v>
      </x:c>
      <x:c r="E649" s="15">
        <x:v>45080.82680085309</x:v>
      </x:c>
      <x:c r="F649" t="s">
        <x:v>126</x:v>
      </x:c>
      <x:c r="G649" s="6">
        <x:v>76.971580269636</x:v>
      </x:c>
      <x:c r="H649" t="s">
        <x:v>115</x:v>
      </x:c>
      <x:c r="I649" s="6">
        <x:v>28.541668941230455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22.153999999999996</x:v>
      </x:c>
      <x:c r="S649" s="8">
        <x:v>129201.54941732313</x:v>
      </x:c>
      <x:c r="T649" s="12">
        <x:v>328701.40060472896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351074</x:v>
      </x:c>
      <x:c r="B650" s="1">
        <x:v>45096.63567753769</x:v>
      </x:c>
      <x:c r="C650" s="6">
        <x:v>32.39373273</x:v>
      </x:c>
      <x:c r="D650" s="14" t="s">
        <x:v>117</x:v>
      </x:c>
      <x:c r="E650" s="15">
        <x:v>45080.82680085309</x:v>
      </x:c>
      <x:c r="F650" t="s">
        <x:v>126</x:v>
      </x:c>
      <x:c r="G650" s="6">
        <x:v>77.00144751554426</x:v>
      </x:c>
      <x:c r="H650" t="s">
        <x:v>115</x:v>
      </x:c>
      <x:c r="I650" s="6">
        <x:v>28.53553909483071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22.150999999999996</x:v>
      </x:c>
      <x:c r="S650" s="8">
        <x:v>129222.53615635948</x:v>
      </x:c>
      <x:c r="T650" s="12">
        <x:v>328719.5354446175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351084</x:v>
      </x:c>
      <x:c r="B651" s="1">
        <x:v>45096.635711931805</x:v>
      </x:c>
      <x:c r="C651" s="6">
        <x:v>32.44326025</x:v>
      </x:c>
      <x:c r="D651" s="14" t="s">
        <x:v>117</x:v>
      </x:c>
      <x:c r="E651" s="15">
        <x:v>45080.82680085309</x:v>
      </x:c>
      <x:c r="F651" t="s">
        <x:v>126</x:v>
      </x:c>
      <x:c r="G651" s="6">
        <x:v>76.9847670283575</x:v>
      </x:c>
      <x:c r="H651" t="s">
        <x:v>115</x:v>
      </x:c>
      <x:c r="I651" s="6">
        <x:v>28.541668941230455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22.151999999999997</x:v>
      </x:c>
      <x:c r="S651" s="8">
        <x:v>129226.37799575998</x:v>
      </x:c>
      <x:c r="T651" s="12">
        <x:v>328715.4584980706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351094</x:v>
      </x:c>
      <x:c r="B652" s="1">
        <x:v>45096.635747119544</x:v>
      </x:c>
      <x:c r="C652" s="6">
        <x:v>32.493930586666664</x:v>
      </x:c>
      <x:c r="D652" s="14" t="s">
        <x:v>117</x:v>
      </x:c>
      <x:c r="E652" s="15">
        <x:v>45080.82680085309</x:v>
      </x:c>
      <x:c r="F652" t="s">
        <x:v>126</x:v>
      </x:c>
      <x:c r="G652" s="6">
        <x:v>76.95529513571842</x:v>
      </x:c>
      <x:c r="H652" t="s">
        <x:v>115</x:v>
      </x:c>
      <x:c r="I652" s="6">
        <x:v>28.53553909483071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22.157999999999998</x:v>
      </x:c>
      <x:c r="S652" s="8">
        <x:v>129238.31286602581</x:v>
      </x:c>
      <x:c r="T652" s="12">
        <x:v>328699.077560239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351099</x:v>
      </x:c>
      <x:c r="B653" s="1">
        <x:v>45096.635781604964</x:v>
      </x:c>
      <x:c r="C653" s="6">
        <x:v>32.54358958833333</x:v>
      </x:c>
      <x:c r="D653" s="14" t="s">
        <x:v>117</x:v>
      </x:c>
      <x:c r="E653" s="15">
        <x:v>45080.82680085309</x:v>
      </x:c>
      <x:c r="F653" t="s">
        <x:v>126</x:v>
      </x:c>
      <x:c r="G653" s="6">
        <x:v>76.96537718731868</x:v>
      </x:c>
      <x:c r="H653" t="s">
        <x:v>115</x:v>
      </x:c>
      <x:c r="I653" s="6">
        <x:v>28.529409259630484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22.157999999999998</x:v>
      </x:c>
      <x:c r="S653" s="8">
        <x:v>129243.70335206533</x:v>
      </x:c>
      <x:c r="T653" s="12">
        <x:v>328711.41305268626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351114</x:v>
      </x:c>
      <x:c r="B654" s="1">
        <x:v>45096.63581624403</x:v>
      </x:c>
      <x:c r="C654" s="6">
        <x:v>32.593469846666665</x:v>
      </x:c>
      <x:c r="D654" s="14" t="s">
        <x:v>117</x:v>
      </x:c>
      <x:c r="E654" s="15">
        <x:v>45080.82680085309</x:v>
      </x:c>
      <x:c r="F654" t="s">
        <x:v>126</x:v>
      </x:c>
      <x:c r="G654" s="6">
        <x:v>76.93862544766411</x:v>
      </x:c>
      <x:c r="H654" t="s">
        <x:v>115</x:v>
      </x:c>
      <x:c r="I654" s="6">
        <x:v>28.541668941230455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22.159</x:v>
      </x:c>
      <x:c r="S654" s="8">
        <x:v>129249.25564120189</x:v>
      </x:c>
      <x:c r="T654" s="12">
        <x:v>328722.4049281545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351124</x:v>
      </x:c>
      <x:c r="B655" s="1">
        <x:v>45096.63585134349</x:v>
      </x:c>
      <x:c r="C655" s="6">
        <x:v>32.64401307666667</x:v>
      </x:c>
      <x:c r="D655" s="14" t="s">
        <x:v>117</x:v>
      </x:c>
      <x:c r="E655" s="15">
        <x:v>45080.82680085309</x:v>
      </x:c>
      <x:c r="F655" t="s">
        <x:v>126</x:v>
      </x:c>
      <x:c r="G655" s="6">
        <x:v>76.95529513571842</x:v>
      </x:c>
      <x:c r="H655" t="s">
        <x:v>115</x:v>
      </x:c>
      <x:c r="I655" s="6">
        <x:v>28.53553909483071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22.157999999999998</x:v>
      </x:c>
      <x:c r="S655" s="8">
        <x:v>129251.68450378254</x:v>
      </x:c>
      <x:c r="T655" s="12">
        <x:v>328723.82823929633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351134</x:v>
      </x:c>
      <x:c r="B656" s="1">
        <x:v>45096.635885826</x:v>
      </x:c>
      <x:c r="C656" s="6">
        <x:v>32.69366788333333</x:v>
      </x:c>
      <x:c r="D656" s="14" t="s">
        <x:v>117</x:v>
      </x:c>
      <x:c r="E656" s="15">
        <x:v>45080.82680085309</x:v>
      </x:c>
      <x:c r="F656" t="s">
        <x:v>126</x:v>
      </x:c>
      <x:c r="G656" s="6">
        <x:v>76.93552589306981</x:v>
      </x:c>
      <x:c r="H656" t="s">
        <x:v>115</x:v>
      </x:c>
      <x:c r="I656" s="6">
        <x:v>28.53553909483071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22.160999999999998</x:v>
      </x:c>
      <x:c r="S656" s="8">
        <x:v>129257.72774552365</x:v>
      </x:c>
      <x:c r="T656" s="12">
        <x:v>328718.45446314686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351144</x:v>
      </x:c>
      <x:c r="B657" s="1">
        <x:v>45096.63592039441</x:v>
      </x:c>
      <x:c r="C657" s="6">
        <x:v>32.743446391666666</x:v>
      </x:c>
      <x:c r="D657" s="14" t="s">
        <x:v>117</x:v>
      </x:c>
      <x:c r="E657" s="15">
        <x:v>45080.82680085309</x:v>
      </x:c>
      <x:c r="F657" t="s">
        <x:v>126</x:v>
      </x:c>
      <x:c r="G657" s="6">
        <x:v>76.90220010798002</x:v>
      </x:c>
      <x:c r="H657" t="s">
        <x:v>115</x:v>
      </x:c>
      <x:c r="I657" s="6">
        <x:v>28.547798798828808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22.162999999999997</x:v>
      </x:c>
      <x:c r="S657" s="8">
        <x:v>129272.97135157305</x:v>
      </x:c>
      <x:c r="T657" s="12">
        <x:v>328700.8267309868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351154</x:v>
      </x:c>
      <x:c r="B658" s="1">
        <x:v>45096.635955667836</x:v>
      </x:c>
      <x:c r="C658" s="6">
        <x:v>32.79424013166667</x:v>
      </x:c>
      <x:c r="D658" s="14" t="s">
        <x:v>117</x:v>
      </x:c>
      <x:c r="E658" s="15">
        <x:v>45080.82680085309</x:v>
      </x:c>
      <x:c r="F658" t="s">
        <x:v>126</x:v>
      </x:c>
      <x:c r="G658" s="6">
        <x:v>76.91886083039685</x:v>
      </x:c>
      <x:c r="H658" t="s">
        <x:v>115</x:v>
      </x:c>
      <x:c r="I658" s="6">
        <x:v>28.541668941230455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22.162</x:v>
      </x:c>
      <x:c r="S658" s="8">
        <x:v>129281.9536479426</x:v>
      </x:c>
      <x:c r="T658" s="12">
        <x:v>328708.29990620655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351156</x:v>
      </x:c>
      <x:c r="B659" s="1">
        <x:v>45096.635989866016</x:v>
      </x:c>
      <x:c r="C659" s="6">
        <x:v>32.84348551</x:v>
      </x:c>
      <x:c r="D659" s="14" t="s">
        <x:v>117</x:v>
      </x:c>
      <x:c r="E659" s="15">
        <x:v>45080.82680085309</x:v>
      </x:c>
      <x:c r="F659" t="s">
        <x:v>126</x:v>
      </x:c>
      <x:c r="G659" s="6">
        <x:v>76.87586309742096</x:v>
      </x:c>
      <x:c r="H659" t="s">
        <x:v>115</x:v>
      </x:c>
      <x:c r="I659" s="6">
        <x:v>28.547798798828808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22.166999999999998</x:v>
      </x:c>
      <x:c r="S659" s="8">
        <x:v>129278.8334772624</x:v>
      </x:c>
      <x:c r="T659" s="12">
        <x:v>328702.3646474625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351174</x:v>
      </x:c>
      <x:c r="B660" s="1">
        <x:v>45096.63602441924</x:v>
      </x:c>
      <x:c r="C660" s="6">
        <x:v>32.893242155</x:v>
      </x:c>
      <x:c r="D660" s="14" t="s">
        <x:v>117</x:v>
      </x:c>
      <x:c r="E660" s="15">
        <x:v>45080.82680085309</x:v>
      </x:c>
      <x:c r="F660" t="s">
        <x:v>126</x:v>
      </x:c>
      <x:c r="G660" s="6">
        <x:v>76.885933586217</x:v>
      </x:c>
      <x:c r="H660" t="s">
        <x:v>115</x:v>
      </x:c>
      <x:c r="I660" s="6">
        <x:v>28.541668941230455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22.166999999999998</x:v>
      </x:c>
      <x:c r="S660" s="8">
        <x:v>129284.33841125172</x:v>
      </x:c>
      <x:c r="T660" s="12">
        <x:v>328703.34173318965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351184</x:v>
      </x:c>
      <x:c r="B661" s="1">
        <x:v>45096.63605955748</x:v>
      </x:c>
      <x:c r="C661" s="6">
        <x:v>32.943841225</x:v>
      </x:c>
      <x:c r="D661" s="14" t="s">
        <x:v>117</x:v>
      </x:c>
      <x:c r="E661" s="15">
        <x:v>45080.82680085309</x:v>
      </x:c>
      <x:c r="F661" t="s">
        <x:v>126</x:v>
      </x:c>
      <x:c r="G661" s="6">
        <x:v>76.87935020417905</x:v>
      </x:c>
      <x:c r="H661" t="s">
        <x:v>115</x:v>
      </x:c>
      <x:c r="I661" s="6">
        <x:v>28.541668941230455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22.168</x:v>
      </x:c>
      <x:c r="S661" s="8">
        <x:v>129294.54186681342</x:v>
      </x:c>
      <x:c r="T661" s="12">
        <x:v>328712.5010254924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351194</x:v>
      </x:c>
      <x:c r="B662" s="1">
        <x:v>45096.63609413562</x:v>
      </x:c>
      <x:c r="C662" s="6">
        <x:v>32.99363374333333</x:v>
      </x:c>
      <x:c r="D662" s="14" t="s">
        <x:v>117</x:v>
      </x:c>
      <x:c r="E662" s="15">
        <x:v>45080.82680085309</x:v>
      </x:c>
      <x:c r="F662" t="s">
        <x:v>126</x:v>
      </x:c>
      <x:c r="G662" s="6">
        <x:v>76.87625538654324</x:v>
      </x:c>
      <x:c r="H662" t="s">
        <x:v>115</x:v>
      </x:c>
      <x:c r="I662" s="6">
        <x:v>28.53553909483071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22.169999999999998</x:v>
      </x:c>
      <x:c r="S662" s="8">
        <x:v>129301.42112059017</x:v>
      </x:c>
      <x:c r="T662" s="12">
        <x:v>328711.8750246537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351196</x:v>
      </x:c>
      <x:c r="B663" s="1">
        <x:v>45096.636128636266</x:v>
      </x:c>
      <x:c r="C663" s="6">
        <x:v>33.043314673333334</x:v>
      </x:c>
      <x:c r="D663" s="14" t="s">
        <x:v>117</x:v>
      </x:c>
      <x:c r="E663" s="15">
        <x:v>45080.82680085309</x:v>
      </x:c>
      <x:c r="F663" t="s">
        <x:v>126</x:v>
      </x:c>
      <x:c r="G663" s="6">
        <x:v>76.85960418987835</x:v>
      </x:c>
      <x:c r="H663" t="s">
        <x:v>115</x:v>
      </x:c>
      <x:c r="I663" s="6">
        <x:v>28.541668941230455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22.170999999999996</x:v>
      </x:c>
      <x:c r="S663" s="8">
        <x:v>129315.89494676964</x:v>
      </x:c>
      <x:c r="T663" s="12">
        <x:v>328701.96962705936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351206</x:v>
      </x:c>
      <x:c r="B664" s="1">
        <x:v>45096.636163777686</x:v>
      </x:c>
      <x:c r="C664" s="6">
        <x:v>33.093918308333336</x:v>
      </x:c>
      <x:c r="D664" s="14" t="s">
        <x:v>117</x:v>
      </x:c>
      <x:c r="E664" s="15">
        <x:v>45080.82680085309</x:v>
      </x:c>
      <x:c r="F664" t="s">
        <x:v>126</x:v>
      </x:c>
      <x:c r="G664" s="6">
        <x:v>76.85302356205251</x:v>
      </x:c>
      <x:c r="H664" t="s">
        <x:v>115</x:v>
      </x:c>
      <x:c r="I664" s="6">
        <x:v>28.541668941230455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22.171999999999997</x:v>
      </x:c>
      <x:c r="S664" s="8">
        <x:v>129341.68727295935</x:v>
      </x:c>
      <x:c r="T664" s="12">
        <x:v>328697.8248228692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351224</x:v>
      </x:c>
      <x:c r="B665" s="1">
        <x:v>45096.63619814447</x:v>
      </x:c>
      <x:c r="C665" s="6">
        <x:v>33.14340648666667</x:v>
      </x:c>
      <x:c r="D665" s="14" t="s">
        <x:v>117</x:v>
      </x:c>
      <x:c r="E665" s="15">
        <x:v>45080.82680085309</x:v>
      </x:c>
      <x:c r="F665" t="s">
        <x:v>126</x:v>
      </x:c>
      <x:c r="G665" s="6">
        <x:v>76.85611757132504</x:v>
      </x:c>
      <x:c r="H665" t="s">
        <x:v>115</x:v>
      </x:c>
      <x:c r="I665" s="6">
        <x:v>28.547798798828808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22.169999999999998</x:v>
      </x:c>
      <x:c r="S665" s="8">
        <x:v>129341.48295056056</x:v>
      </x:c>
      <x:c r="T665" s="12">
        <x:v>328695.13931033184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351234</x:v>
      </x:c>
      <x:c r="B666" s="1">
        <x:v>45096.63623276993</x:v>
      </x:c>
      <x:c r="C666" s="6">
        <x:v>33.19326715166667</x:v>
      </x:c>
      <x:c r="D666" s="14" t="s">
        <x:v>117</x:v>
      </x:c>
      <x:c r="E666" s="15">
        <x:v>45080.82680085309</x:v>
      </x:c>
      <x:c r="F666" t="s">
        <x:v>126</x:v>
      </x:c>
      <x:c r="G666" s="6">
        <x:v>76.84644362253226</x:v>
      </x:c>
      <x:c r="H666" t="s">
        <x:v>115</x:v>
      </x:c>
      <x:c r="I666" s="6">
        <x:v>28.541668941230455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22.173</x:v>
      </x:c>
      <x:c r="S666" s="8">
        <x:v>129353.04364839026</x:v>
      </x:c>
      <x:c r="T666" s="12">
        <x:v>328703.57149246655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351244</x:v>
      </x:c>
      <x:c r="B667" s="1">
        <x:v>45096.636267411544</x:v>
      </x:c>
      <x:c r="C667" s="6">
        <x:v>33.24315106666667</x:v>
      </x:c>
      <x:c r="D667" s="14" t="s">
        <x:v>117</x:v>
      </x:c>
      <x:c r="E667" s="15">
        <x:v>45080.82680085309</x:v>
      </x:c>
      <x:c r="F667" t="s">
        <x:v>126</x:v>
      </x:c>
      <x:c r="G667" s="6">
        <x:v>76.80349311807583</x:v>
      </x:c>
      <x:c r="H667" t="s">
        <x:v>115</x:v>
      </x:c>
      <x:c r="I667" s="6">
        <x:v>28.547798798828808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22.177999999999997</x:v>
      </x:c>
      <x:c r="S667" s="8">
        <x:v>129349.67295642057</x:v>
      </x:c>
      <x:c r="T667" s="12">
        <x:v>328705.03072578483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351247</x:v>
      </x:c>
      <x:c r="B668" s="1">
        <x:v>45096.63630273814</x:v>
      </x:c>
      <x:c r="C668" s="6">
        <x:v>33.294021361666665</x:v>
      </x:c>
      <x:c r="D668" s="14" t="s">
        <x:v>117</x:v>
      </x:c>
      <x:c r="E668" s="15">
        <x:v>45080.82680085309</x:v>
      </x:c>
      <x:c r="F668" t="s">
        <x:v>126</x:v>
      </x:c>
      <x:c r="G668" s="6">
        <x:v>76.81704065598089</x:v>
      </x:c>
      <x:c r="H668" t="s">
        <x:v>115</x:v>
      </x:c>
      <x:c r="I668" s="6">
        <x:v>28.53553909483071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22.179</x:v>
      </x:c>
      <x:c r="S668" s="8">
        <x:v>129359.85101429987</x:v>
      </x:c>
      <x:c r="T668" s="12">
        <x:v>328704.5055255542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351259</x:v>
      </x:c>
      <x:c r="B669" s="1">
        <x:v>45096.63633719249</x:v>
      </x:c>
      <x:c r="C669" s="6">
        <x:v>33.34363562833333</x:v>
      </x:c>
      <x:c r="D669" s="14" t="s">
        <x:v>117</x:v>
      </x:c>
      <x:c r="E669" s="15">
        <x:v>45080.82680085309</x:v>
      </x:c>
      <x:c r="F669" t="s">
        <x:v>126</x:v>
      </x:c>
      <x:c r="G669" s="6">
        <x:v>76.81355424605242</x:v>
      </x:c>
      <x:c r="H669" t="s">
        <x:v>115</x:v>
      </x:c>
      <x:c r="I669" s="6">
        <x:v>28.541668941230455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22.177999999999997</x:v>
      </x:c>
      <x:c r="S669" s="8">
        <x:v>129373.19931930256</x:v>
      </x:c>
      <x:c r="T669" s="12">
        <x:v>328697.2838454928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351266</x:v>
      </x:c>
      <x:c r="B670" s="1">
        <x:v>45096.63637167344</x:v>
      </x:c>
      <x:c r="C670" s="6">
        <x:v>33.3932882</x:v>
      </x:c>
      <x:c r="D670" s="14" t="s">
        <x:v>117</x:v>
      </x:c>
      <x:c r="E670" s="15">
        <x:v>45080.82680085309</x:v>
      </x:c>
      <x:c r="F670" t="s">
        <x:v>126</x:v>
      </x:c>
      <x:c r="G670" s="6">
        <x:v>76.80040331013788</x:v>
      </x:c>
      <x:c r="H670" t="s">
        <x:v>115</x:v>
      </x:c>
      <x:c r="I670" s="6">
        <x:v>28.541668941230455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22.179999999999996</x:v>
      </x:c>
      <x:c r="S670" s="8">
        <x:v>129379.12378191558</x:v>
      </x:c>
      <x:c r="T670" s="12">
        <x:v>328701.9443170988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351283</x:v>
      </x:c>
      <x:c r="B671" s="1">
        <x:v>45096.636406929225</x:v>
      </x:c>
      <x:c r="C671" s="6">
        <x:v>33.44405653166667</x:v>
      </x:c>
      <x:c r="D671" s="14" t="s">
        <x:v>117</x:v>
      </x:c>
      <x:c r="E671" s="15">
        <x:v>45080.82680085309</x:v>
      </x:c>
      <x:c r="F671" t="s">
        <x:v>126</x:v>
      </x:c>
      <x:c r="G671" s="6">
        <x:v>76.770625185783</x:v>
      </x:c>
      <x:c r="H671" t="s">
        <x:v>115</x:v>
      </x:c>
      <x:c r="I671" s="6">
        <x:v>28.547798798828808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22.182999999999996</x:v>
      </x:c>
      <x:c r="S671" s="8">
        <x:v>129394.75593743268</x:v>
      </x:c>
      <x:c r="T671" s="12">
        <x:v>328679.34776736534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351294</x:v>
      </x:c>
      <x:c r="B672" s="1">
        <x:v>45096.63644138158</x:v>
      </x:c>
      <x:c r="C672" s="6">
        <x:v>33.49366792166666</x:v>
      </x:c>
      <x:c r="D672" s="14" t="s">
        <x:v>117</x:v>
      </x:c>
      <x:c r="E672" s="15">
        <x:v>45080.82680085309</x:v>
      </x:c>
      <x:c r="F672" t="s">
        <x:v>126</x:v>
      </x:c>
      <x:c r="G672" s="6">
        <x:v>76.7806820623781</x:v>
      </x:c>
      <x:c r="H672" t="s">
        <x:v>115</x:v>
      </x:c>
      <x:c r="I672" s="6">
        <x:v>28.541668941230455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22.182999999999996</x:v>
      </x:c>
      <x:c r="S672" s="8">
        <x:v>129407.07307104039</x:v>
      </x:c>
      <x:c r="T672" s="12">
        <x:v>328688.794553634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351300</x:v>
      </x:c>
      <x:c r="B673" s="1">
        <x:v>45096.63647576402</x:v>
      </x:c>
      <x:c r="C673" s="6">
        <x:v>33.54317863166666</x:v>
      </x:c>
      <x:c r="D673" s="14" t="s">
        <x:v>117</x:v>
      </x:c>
      <x:c r="E673" s="15">
        <x:v>45080.82680085309</x:v>
      </x:c>
      <x:c r="F673" t="s">
        <x:v>126</x:v>
      </x:c>
      <x:c r="G673" s="6">
        <x:v>76.75091267275583</x:v>
      </x:c>
      <x:c r="H673" t="s">
        <x:v>115</x:v>
      </x:c>
      <x:c r="I673" s="6">
        <x:v>28.547798798828808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22.185999999999996</x:v>
      </x:c>
      <x:c r="S673" s="8">
        <x:v>129412.36229117165</x:v>
      </x:c>
      <x:c r="T673" s="12">
        <x:v>328688.1042245335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351306</x:v>
      </x:c>
      <x:c r="B674" s="1">
        <x:v>45096.636510967954</x:v>
      </x:c>
      <x:c r="C674" s="6">
        <x:v>33.59387229666667</x:v>
      </x:c>
      <x:c r="D674" s="14" t="s">
        <x:v>117</x:v>
      </x:c>
      <x:c r="E674" s="15">
        <x:v>45080.82680085309</x:v>
      </x:c>
      <x:c r="F674" t="s">
        <x:v>126</x:v>
      </x:c>
      <x:c r="G674" s="6">
        <x:v>76.74434320887916</x:v>
      </x:c>
      <x:c r="H674" t="s">
        <x:v>115</x:v>
      </x:c>
      <x:c r="I674" s="6">
        <x:v>28.547798798828808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22.186999999999998</x:v>
      </x:c>
      <x:c r="S674" s="8">
        <x:v>129431.01397343256</x:v>
      </x:c>
      <x:c r="T674" s="12">
        <x:v>328697.6407320955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351324</x:v>
      </x:c>
      <x:c r="B675" s="1">
        <x:v>45096.63654542347</x:v>
      </x:c>
      <x:c r="C675" s="6">
        <x:v>33.64348824</x:v>
      </x:c>
      <x:c r="D675" s="14" t="s">
        <x:v>117</x:v>
      </x:c>
      <x:c r="E675" s="15">
        <x:v>45080.82680085309</x:v>
      </x:c>
      <x:c r="F675" t="s">
        <x:v>126</x:v>
      </x:c>
      <x:c r="G675" s="6">
        <x:v>76.75439668595895</x:v>
      </x:c>
      <x:c r="H675" t="s">
        <x:v>115</x:v>
      </x:c>
      <x:c r="I675" s="6">
        <x:v>28.541668941230455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22.186999999999998</x:v>
      </x:c>
      <x:c r="S675" s="8">
        <x:v>129426.01436927177</x:v>
      </x:c>
      <x:c r="T675" s="12">
        <x:v>328689.92873295426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351334</x:v>
      </x:c>
      <x:c r="B676" s="1">
        <x:v>45096.63657997482</x:v>
      </x:c>
      <x:c r="C676" s="6">
        <x:v>33.693242176666665</x:v>
      </x:c>
      <x:c r="D676" s="14" t="s">
        <x:v>117</x:v>
      </x:c>
      <x:c r="E676" s="15">
        <x:v>45080.82680085309</x:v>
      </x:c>
      <x:c r="F676" t="s">
        <x:v>126</x:v>
      </x:c>
      <x:c r="G676" s="6">
        <x:v>76.73468986563466</x:v>
      </x:c>
      <x:c r="H676" t="s">
        <x:v>115</x:v>
      </x:c>
      <x:c r="I676" s="6">
        <x:v>28.541668941230455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22.189999999999998</x:v>
      </x:c>
      <x:c r="S676" s="8">
        <x:v>129421.6147212499</x:v>
      </x:c>
      <x:c r="T676" s="12">
        <x:v>328684.0348282855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351344</x:v>
      </x:c>
      <x:c r="B677" s="1">
        <x:v>45096.63661509373</x:v>
      </x:c>
      <x:c r="C677" s="6">
        <x:v>33.743813421666665</x:v>
      </x:c>
      <x:c r="D677" s="14" t="s">
        <x:v>117</x:v>
      </x:c>
      <x:c r="E677" s="15">
        <x:v>45080.82680085309</x:v>
      </x:c>
      <x:c r="F677" t="s">
        <x:v>126</x:v>
      </x:c>
      <x:c r="G677" s="6">
        <x:v>76.73468986563466</x:v>
      </x:c>
      <x:c r="H677" t="s">
        <x:v>115</x:v>
      </x:c>
      <x:c r="I677" s="6">
        <x:v>28.541668941230455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22.189999999999998</x:v>
      </x:c>
      <x:c r="S677" s="8">
        <x:v>129432.89491587026</x:v>
      </x:c>
      <x:c r="T677" s="12">
        <x:v>328691.6899957972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351354</x:v>
      </x:c>
      <x:c r="B678" s="1">
        <x:v>45096.636649877444</x:v>
      </x:c>
      <x:c r="C678" s="6">
        <x:v>33.79390197</x:v>
      </x:c>
      <x:c r="D678" s="14" t="s">
        <x:v>117</x:v>
      </x:c>
      <x:c r="E678" s="15">
        <x:v>45080.82680085309</x:v>
      </x:c>
      <x:c r="F678" t="s">
        <x:v>126</x:v>
      </x:c>
      <x:c r="G678" s="6">
        <x:v>76.70802408222747</x:v>
      </x:c>
      <x:c r="H678" t="s">
        <x:v>115</x:v>
      </x:c>
      <x:c r="I678" s="6">
        <x:v>28.55392866762577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22.191</x:v>
      </x:c>
      <x:c r="S678" s="8">
        <x:v>129453.43504372537</x:v>
      </x:c>
      <x:c r="T678" s="12">
        <x:v>328677.8185076639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351364</x:v>
      </x:c>
      <x:c r="B679" s="1">
        <x:v>45096.6366842533</x:v>
      </x:c>
      <x:c r="C679" s="6">
        <x:v>33.8434032</x:v>
      </x:c>
      <x:c r="D679" s="14" t="s">
        <x:v>117</x:v>
      </x:c>
      <x:c r="E679" s="15">
        <x:v>45080.82680085309</x:v>
      </x:c>
      <x:c r="F679" t="s">
        <x:v>126</x:v>
      </x:c>
      <x:c r="G679" s="6">
        <x:v>76.71498922405644</x:v>
      </x:c>
      <x:c r="H679" t="s">
        <x:v>115</x:v>
      </x:c>
      <x:c r="I679" s="6">
        <x:v>28.541668941230455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22.192999999999998</x:v>
      </x:c>
      <x:c r="S679" s="8">
        <x:v>129450.2902091889</x:v>
      </x:c>
      <x:c r="T679" s="12">
        <x:v>328683.30838914914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351374</x:v>
      </x:c>
      <x:c r="B680" s="1">
        <x:v>45096.636718836744</x:v>
      </x:c>
      <x:c r="C680" s="6">
        <x:v>33.89320335</x:v>
      </x:c>
      <x:c r="D680" s="14" t="s">
        <x:v>117</x:v>
      </x:c>
      <x:c r="E680" s="15">
        <x:v>45080.82680085309</x:v>
      </x:c>
      <x:c r="F680" t="s">
        <x:v>126</x:v>
      </x:c>
      <x:c r="G680" s="6">
        <x:v>76.69837618479885</x:v>
      </x:c>
      <x:c r="H680" t="s">
        <x:v>115</x:v>
      </x:c>
      <x:c r="I680" s="6">
        <x:v>28.547798798828808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22.194</x:v>
      </x:c>
      <x:c r="S680" s="8">
        <x:v>129451.26697181209</x:v>
      </x:c>
      <x:c r="T680" s="12">
        <x:v>328681.22297128395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351384</x:v>
      </x:c>
      <x:c r="B681" s="1">
        <x:v>45096.63675417791</x:v>
      </x:c>
      <x:c r="C681" s="6">
        <x:v>33.94409463666667</x:v>
      </x:c>
      <x:c r="D681" s="14" t="s">
        <x:v>117</x:v>
      </x:c>
      <x:c r="E681" s="15">
        <x:v>45080.82680085309</x:v>
      </x:c>
      <x:c r="F681" t="s">
        <x:v>126</x:v>
      </x:c>
      <x:c r="G681" s="6">
        <x:v>76.67212440904956</x:v>
      </x:c>
      <x:c r="H681" t="s">
        <x:v>115</x:v>
      </x:c>
      <x:c r="I681" s="6">
        <x:v>28.547798798828808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22.197999999999997</x:v>
      </x:c>
      <x:c r="S681" s="8">
        <x:v>129472.62192529599</x:v>
      </x:c>
      <x:c r="T681" s="12">
        <x:v>328691.44303084933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351394</x:v>
      </x:c>
      <x:c r="B682" s="1">
        <x:v>45096.63678850156</x:v>
      </x:c>
      <x:c r="C682" s="6">
        <x:v>33.99352069166667</x:v>
      </x:c>
      <x:c r="D682" s="14" t="s">
        <x:v>117</x:v>
      </x:c>
      <x:c r="E682" s="15">
        <x:v>45080.82680085309</x:v>
      </x:c>
      <x:c r="F682" t="s">
        <x:v>126</x:v>
      </x:c>
      <x:c r="G682" s="6">
        <x:v>76.68216854474224</x:v>
      </x:c>
      <x:c r="H682" t="s">
        <x:v>115</x:v>
      </x:c>
      <x:c r="I682" s="6">
        <x:v>28.541668941230455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22.197999999999997</x:v>
      </x:c>
      <x:c r="S682" s="8">
        <x:v>129480.60087007463</x:v>
      </x:c>
      <x:c r="T682" s="12">
        <x:v>328685.6351206372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351404</x:v>
      </x:c>
      <x:c r="B683" s="1">
        <x:v>45096.63682349116</x:v>
      </x:c>
      <x:c r="C683" s="6">
        <x:v>34.04390571</x:v>
      </x:c>
      <x:c r="D683" s="14" t="s">
        <x:v>117</x:v>
      </x:c>
      <x:c r="E683" s="15">
        <x:v>45080.82680085309</x:v>
      </x:c>
      <x:c r="F683" t="s">
        <x:v>126</x:v>
      </x:c>
      <x:c r="G683" s="6">
        <x:v>76.65900263547307</x:v>
      </x:c>
      <x:c r="H683" t="s">
        <x:v>115</x:v>
      </x:c>
      <x:c r="I683" s="6">
        <x:v>28.547798798828808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22.2</x:v>
      </x:c>
      <x:c r="S683" s="8">
        <x:v>129487.2147539766</x:v>
      </x:c>
      <x:c r="T683" s="12">
        <x:v>328680.5991973591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351414</x:v>
      </x:c>
      <x:c r="B684" s="1">
        <x:v>45096.63685793461</x:v>
      </x:c>
      <x:c r="C684" s="6">
        <x:v>34.093504285</x:v>
      </x:c>
      <x:c r="D684" s="14" t="s">
        <x:v>117</x:v>
      </x:c>
      <x:c r="E684" s="15">
        <x:v>45080.82680085309</x:v>
      </x:c>
      <x:c r="F684" t="s">
        <x:v>126</x:v>
      </x:c>
      <x:c r="G684" s="6">
        <x:v>76.67212440904956</x:v>
      </x:c>
      <x:c r="H684" t="s">
        <x:v>115</x:v>
      </x:c>
      <x:c r="I684" s="6">
        <x:v>28.547798798828808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22.197999999999997</x:v>
      </x:c>
      <x:c r="S684" s="8">
        <x:v>129494.95409811122</x:v>
      </x:c>
      <x:c r="T684" s="12">
        <x:v>328678.3760704977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351424</x:v>
      </x:c>
      <x:c r="B685" s="1">
        <x:v>45096.63689277921</x:v>
      </x:c>
      <x:c r="C685" s="6">
        <x:v>34.143680495</x:v>
      </x:c>
      <x:c r="D685" s="14" t="s">
        <x:v>117</x:v>
      </x:c>
      <x:c r="E685" s="15">
        <x:v>45080.82680085309</x:v>
      </x:c>
      <x:c r="F685" t="s">
        <x:v>126</x:v>
      </x:c>
      <x:c r="G685" s="6">
        <x:v>76.65244277691475</x:v>
      </x:c>
      <x:c r="H685" t="s">
        <x:v>115</x:v>
      </x:c>
      <x:c r="I685" s="6">
        <x:v>28.547798798828808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22.200999999999997</x:v>
      </x:c>
      <x:c r="S685" s="8">
        <x:v>129501.90989407043</x:v>
      </x:c>
      <x:c r="T685" s="12">
        <x:v>328673.3418941844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351429</x:v>
      </x:c>
      <x:c r="B686" s="1">
        <x:v>45096.63692727371</x:v>
      </x:c>
      <x:c r="C686" s="6">
        <x:v>34.19335258</x:v>
      </x:c>
      <x:c r="D686" s="14" t="s">
        <x:v>117</x:v>
      </x:c>
      <x:c r="E686" s="15">
        <x:v>45080.82680085309</x:v>
      </x:c>
      <x:c r="F686" t="s">
        <x:v>126</x:v>
      </x:c>
      <x:c r="G686" s="6">
        <x:v>76.61617393769322</x:v>
      </x:c>
      <x:c r="H686" t="s">
        <x:v>115</x:v>
      </x:c>
      <x:c r="I686" s="6">
        <x:v>28.55392866762577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22.205</x:v>
      </x:c>
      <x:c r="S686" s="8">
        <x:v>129517.08208628737</x:v>
      </x:c>
      <x:c r="T686" s="12">
        <x:v>328682.6438652957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351436</x:v>
      </x:c>
      <x:c r="B687" s="1">
        <x:v>45096.636961949036</x:v>
      </x:c>
      <x:c r="C687" s="6">
        <x:v>34.24328506</x:v>
      </x:c>
      <x:c r="D687" s="14" t="s">
        <x:v>117</x:v>
      </x:c>
      <x:c r="E687" s="15">
        <x:v>45080.82680085309</x:v>
      </x:c>
      <x:c r="F687" t="s">
        <x:v>126</x:v>
      </x:c>
      <x:c r="G687" s="6">
        <x:v>76.61309801458319</x:v>
      </x:c>
      <x:c r="H687" t="s">
        <x:v>115</x:v>
      </x:c>
      <x:c r="I687" s="6">
        <x:v>28.547798798828808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22.206999999999997</x:v>
      </x:c>
      <x:c r="S687" s="8">
        <x:v>129521.80401016226</x:v>
      </x:c>
      <x:c r="T687" s="12">
        <x:v>328680.1773531907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351454</x:v>
      </x:c>
      <x:c r="B688" s="1">
        <x:v>45096.636997284346</x:v>
      </x:c>
      <x:c r="C688" s="6">
        <x:v>34.29416790333333</x:v>
      </x:c>
      <x:c r="D688" s="14" t="s">
        <x:v>117</x:v>
      </x:c>
      <x:c r="E688" s="15">
        <x:v>45080.82680085309</x:v>
      </x:c>
      <x:c r="F688" t="s">
        <x:v>126</x:v>
      </x:c>
      <x:c r="G688" s="6">
        <x:v>76.61309801458319</x:v>
      </x:c>
      <x:c r="H688" t="s">
        <x:v>115</x:v>
      </x:c>
      <x:c r="I688" s="6">
        <x:v>28.547798798828808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22.206999999999997</x:v>
      </x:c>
      <x:c r="S688" s="8">
        <x:v>129542.16021032135</x:v>
      </x:c>
      <x:c r="T688" s="12">
        <x:v>328681.49639317906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351457</x:v>
      </x:c>
      <x:c r="B689" s="1">
        <x:v>45096.63703195967</x:v>
      </x:c>
      <x:c r="C689" s="6">
        <x:v>34.34410036166667</x:v>
      </x:c>
      <x:c r="D689" s="14" t="s">
        <x:v>117</x:v>
      </x:c>
      <x:c r="E689" s="15">
        <x:v>45080.82680085309</x:v>
      </x:c>
      <x:c r="F689" t="s">
        <x:v>126</x:v>
      </x:c>
      <x:c r="G689" s="6">
        <x:v>76.61002337794599</x:v>
      </x:c>
      <x:c r="H689" t="s">
        <x:v>115</x:v>
      </x:c>
      <x:c r="I689" s="6">
        <x:v>28.541668941230455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22.208999999999996</x:v>
      </x:c>
      <x:c r="S689" s="8">
        <x:v>129544.91301137989</x:v>
      </x:c>
      <x:c r="T689" s="12">
        <x:v>328680.2462229658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351474</x:v>
      </x:c>
      <x:c r="B690" s="1">
        <x:v>45096.637066363575</x:v>
      </x:c>
      <x:c r="C690" s="6">
        <x:v>34.39364199833334</x:v>
      </x:c>
      <x:c r="D690" s="14" t="s">
        <x:v>117</x:v>
      </x:c>
      <x:c r="E690" s="15">
        <x:v>45080.82680085309</x:v>
      </x:c>
      <x:c r="F690" t="s">
        <x:v>126</x:v>
      </x:c>
      <x:c r="G690" s="6">
        <x:v>76.58688186964302</x:v>
      </x:c>
      <x:c r="H690" t="s">
        <x:v>115</x:v>
      </x:c>
      <x:c r="I690" s="6">
        <x:v>28.547798798828808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22.211</x:v>
      </x:c>
      <x:c r="S690" s="8">
        <x:v>129550.16444521898</x:v>
      </x:c>
      <x:c r="T690" s="12">
        <x:v>328678.2779157498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351480</x:v>
      </x:c>
      <x:c r="B691" s="1">
        <x:v>45096.637101158034</x:v>
      </x:c>
      <x:c r="C691" s="6">
        <x:v>34.44374602</x:v>
      </x:c>
      <x:c r="D691" s="14" t="s">
        <x:v>117</x:v>
      </x:c>
      <x:c r="E691" s="15">
        <x:v>45080.82680085309</x:v>
      </x:c>
      <x:c r="F691" t="s">
        <x:v>126</x:v>
      </x:c>
      <x:c r="G691" s="6">
        <x:v>76.59343487907438</x:v>
      </x:c>
      <x:c r="H691" t="s">
        <x:v>115</x:v>
      </x:c>
      <x:c r="I691" s="6">
        <x:v>28.547798798828808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22.209999999999997</x:v>
      </x:c>
      <x:c r="S691" s="8">
        <x:v>129566.32414104909</x:v>
      </x:c>
      <x:c r="T691" s="12">
        <x:v>328672.60525981494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351494</x:v>
      </x:c>
      <x:c r="B692" s="1">
        <x:v>45096.637135644756</x:v>
      </x:c>
      <x:c r="C692" s="6">
        <x:v>34.49340690166667</x:v>
      </x:c>
      <x:c r="D692" s="14" t="s">
        <x:v>117</x:v>
      </x:c>
      <x:c r="E692" s="15">
        <x:v>45080.82680085309</x:v>
      </x:c>
      <x:c r="F692" t="s">
        <x:v>126</x:v>
      </x:c>
      <x:c r="G692" s="6">
        <x:v>76.58032954458365</x:v>
      </x:c>
      <x:c r="H692" t="s">
        <x:v>115</x:v>
      </x:c>
      <x:c r="I692" s="6">
        <x:v>28.547798798828808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22.211999999999996</x:v>
      </x:c>
      <x:c r="S692" s="8">
        <x:v>129576.48071319304</x:v>
      </x:c>
      <x:c r="T692" s="12">
        <x:v>328665.245130493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351504</x:v>
      </x:c>
      <x:c r="B693" s="1">
        <x:v>45096.63717089488</x:v>
      </x:c>
      <x:c r="C693" s="6">
        <x:v>34.54416706666667</x:v>
      </x:c>
      <x:c r="D693" s="14" t="s">
        <x:v>117</x:v>
      </x:c>
      <x:c r="E693" s="15">
        <x:v>45080.82680085309</x:v>
      </x:c>
      <x:c r="F693" t="s">
        <x:v>126</x:v>
      </x:c>
      <x:c r="G693" s="6">
        <x:v>76.57377790379803</x:v>
      </x:c>
      <x:c r="H693" t="s">
        <x:v>115</x:v>
      </x:c>
      <x:c r="I693" s="6">
        <x:v>28.547798798828808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22.212999999999997</x:v>
      </x:c>
      <x:c r="S693" s="8">
        <x:v>129581.85854103927</x:v>
      </x:c>
      <x:c r="T693" s="12">
        <x:v>328683.36013738293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351514</x:v>
      </x:c>
      <x:c r="B694" s="1">
        <x:v>45096.63720528758</x:v>
      </x:c>
      <x:c r="C694" s="6">
        <x:v>34.59369256833333</x:v>
      </x:c>
      <x:c r="D694" s="14" t="s">
        <x:v>117</x:v>
      </x:c>
      <x:c r="E694" s="15">
        <x:v>45080.82680085309</x:v>
      </x:c>
      <x:c r="F694" t="s">
        <x:v>126</x:v>
      </x:c>
      <x:c r="G694" s="6">
        <x:v>76.56067667465527</x:v>
      </x:c>
      <x:c r="H694" t="s">
        <x:v>115</x:v>
      </x:c>
      <x:c r="I694" s="6">
        <x:v>28.547798798828808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22.214999999999996</x:v>
      </x:c>
      <x:c r="S694" s="8">
        <x:v>129581.87132618552</x:v>
      </x:c>
      <x:c r="T694" s="12">
        <x:v>328665.3815779984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351524</x:v>
      </x:c>
      <x:c r="B695" s="1">
        <x:v>45096.63723978281</x:v>
      </x:c>
      <x:c r="C695" s="6">
        <x:v>34.64336568666667</x:v>
      </x:c>
      <x:c r="D695" s="14" t="s">
        <x:v>117</x:v>
      </x:c>
      <x:c r="E695" s="15">
        <x:v>45080.82680085309</x:v>
      </x:c>
      <x:c r="F695" t="s">
        <x:v>126</x:v>
      </x:c>
      <x:c r="G695" s="6">
        <x:v>76.52752794095139</x:v>
      </x:c>
      <x:c r="H695" t="s">
        <x:v>115</x:v>
      </x:c>
      <x:c r="I695" s="6">
        <x:v>28.560058547622248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22.217</x:v>
      </x:c>
      <x:c r="S695" s="8">
        <x:v>129595.02325235067</x:v>
      </x:c>
      <x:c r="T695" s="12">
        <x:v>328667.9205000178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351534</x:v>
      </x:c>
      <x:c r="B696" s="1">
        <x:v>45096.6372749478</x:v>
      </x:c>
      <x:c r="C696" s="6">
        <x:v>34.69400328</x:v>
      </x:c>
      <x:c r="D696" s="14" t="s">
        <x:v>117</x:v>
      </x:c>
      <x:c r="E696" s="15">
        <x:v>45080.82680085309</x:v>
      </x:c>
      <x:c r="F696" t="s">
        <x:v>126</x:v>
      </x:c>
      <x:c r="G696" s="6">
        <x:v>76.54102996053945</x:v>
      </x:c>
      <x:c r="H696" t="s">
        <x:v>115</x:v>
      </x:c>
      <x:c r="I696" s="6">
        <x:v>28.547798798828808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22.217999999999996</x:v>
      </x:c>
      <x:c r="S696" s="8">
        <x:v>129603.8761888695</x:v>
      </x:c>
      <x:c r="T696" s="12">
        <x:v>328665.8553710895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351544</x:v>
      </x:c>
      <x:c r="B697" s="1">
        <x:v>45096.6373093495</x:v>
      </x:c>
      <x:c r="C697" s="6">
        <x:v>34.74354172333334</x:v>
      </x:c>
      <x:c r="D697" s="14" t="s">
        <x:v>117</x:v>
      </x:c>
      <x:c r="E697" s="15">
        <x:v>45080.82680085309</x:v>
      </x:c>
      <x:c r="F697" t="s">
        <x:v>126</x:v>
      </x:c>
      <x:c r="G697" s="6">
        <x:v>76.52138939958618</x:v>
      </x:c>
      <x:c r="H697" t="s">
        <x:v>115</x:v>
      </x:c>
      <x:c r="I697" s="6">
        <x:v>28.547798798828808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22.220999999999997</x:v>
      </x:c>
      <x:c r="S697" s="8">
        <x:v>129616.43705853193</x:v>
      </x:c>
      <x:c r="T697" s="12">
        <x:v>328678.78790067113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351554</x:v>
      </x:c>
      <x:c r="B698" s="1">
        <x:v>45096.637343836206</x:v>
      </x:c>
      <x:c r="C698" s="6">
        <x:v>34.79320258166667</x:v>
      </x:c>
      <x:c r="D698" s="14" t="s">
        <x:v>117</x:v>
      </x:c>
      <x:c r="E698" s="15">
        <x:v>45080.82680085309</x:v>
      </x:c>
      <x:c r="F698" t="s">
        <x:v>126</x:v>
      </x:c>
      <x:c r="G698" s="6">
        <x:v>76.49827810071692</x:v>
      </x:c>
      <x:c r="H698" t="s">
        <x:v>115</x:v>
      </x:c>
      <x:c r="I698" s="6">
        <x:v>28.55392866762577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22.223</x:v>
      </x:c>
      <x:c r="S698" s="8">
        <x:v>129644.12583300764</x:v>
      </x:c>
      <x:c r="T698" s="12">
        <x:v>328674.6082259275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351564</x:v>
      </x:c>
      <x:c r="B699" s="1">
        <x:v>45096.63737864216</x:v>
      </x:c>
      <x:c r="C699" s="6">
        <x:v>34.84332314666667</x:v>
      </x:c>
      <x:c r="D699" s="14" t="s">
        <x:v>117</x:v>
      </x:c>
      <x:c r="E699" s="15">
        <x:v>45080.82680085309</x:v>
      </x:c>
      <x:c r="F699" t="s">
        <x:v>126</x:v>
      </x:c>
      <x:c r="G699" s="6">
        <x:v>76.50482205775128</x:v>
      </x:c>
      <x:c r="H699" t="s">
        <x:v>115</x:v>
      </x:c>
      <x:c r="I699" s="6">
        <x:v>28.55392866762577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22.221999999999998</x:v>
      </x:c>
      <x:c r="S699" s="8">
        <x:v>129650.59747095617</x:v>
      </x:c>
      <x:c r="T699" s="12">
        <x:v>328664.55771762365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351574</x:v>
      </x:c>
      <x:c r="B700" s="1">
        <x:v>45096.63741398082</x:v>
      </x:c>
      <x:c r="C700" s="6">
        <x:v>34.89421082</x:v>
      </x:c>
      <x:c r="D700" s="14" t="s">
        <x:v>117</x:v>
      </x:c>
      <x:c r="E700" s="15">
        <x:v>45080.82680085309</x:v>
      </x:c>
      <x:c r="F700" t="s">
        <x:v>126</x:v>
      </x:c>
      <x:c r="G700" s="6">
        <x:v>76.50482205775128</x:v>
      </x:c>
      <x:c r="H700" t="s">
        <x:v>115</x:v>
      </x:c>
      <x:c r="I700" s="6">
        <x:v>28.55392866762577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22.221999999999998</x:v>
      </x:c>
      <x:c r="S700" s="8">
        <x:v>129665.24226385809</x:v>
      </x:c>
      <x:c r="T700" s="12">
        <x:v>328665.72865724977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351577</x:v>
      </x:c>
      <x:c r="B701" s="1">
        <x:v>45096.63744847802</x:v>
      </x:c>
      <x:c r="C701" s="6">
        <x:v>34.943886785</x:v>
      </x:c>
      <x:c r="D701" s="14" t="s">
        <x:v>117</x:v>
      </x:c>
      <x:c r="E701" s="15">
        <x:v>45080.82680085309</x:v>
      </x:c>
      <x:c r="F701" t="s">
        <x:v>126</x:v>
      </x:c>
      <x:c r="G701" s="6">
        <x:v>76.49173482678906</x:v>
      </x:c>
      <x:c r="H701" t="s">
        <x:v>115</x:v>
      </x:c>
      <x:c r="I701" s="6">
        <x:v>28.55392866762577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22.223999999999997</x:v>
      </x:c>
      <x:c r="S701" s="8">
        <x:v>129672.81204402317</x:v>
      </x:c>
      <x:c r="T701" s="12">
        <x:v>328659.7588663075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351587</x:v>
      </x:c>
      <x:c r="B702" s="1">
        <x:v>45096.63748341467</x:v>
      </x:c>
      <x:c r="C702" s="6">
        <x:v>34.994195563333335</x:v>
      </x:c>
      <x:c r="D702" s="14" t="s">
        <x:v>117</x:v>
      </x:c>
      <x:c r="E702" s="15">
        <x:v>45080.82680085309</x:v>
      </x:c>
      <x:c r="F702" t="s">
        <x:v>126</x:v>
      </x:c>
      <x:c r="G702" s="6">
        <x:v>76.44595102804605</x:v>
      </x:c>
      <x:c r="H702" t="s">
        <x:v>115</x:v>
      </x:c>
      <x:c r="I702" s="6">
        <x:v>28.55392866762577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22.230999999999998</x:v>
      </x:c>
      <x:c r="S702" s="8">
        <x:v>129676.28768963841</x:v>
      </x:c>
      <x:c r="T702" s="12">
        <x:v>328658.34461244947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351600</x:v>
      </x:c>
      <x:c r="B703" s="1">
        <x:v>45096.63751805959</x:v>
      </x:c>
      <x:c r="C703" s="6">
        <x:v>35.044084256666665</x:v>
      </x:c>
      <x:c r="D703" s="14" t="s">
        <x:v>117</x:v>
      </x:c>
      <x:c r="E703" s="15">
        <x:v>45080.82680085309</x:v>
      </x:c>
      <x:c r="F703" t="s">
        <x:v>126</x:v>
      </x:c>
      <x:c r="G703" s="6">
        <x:v>76.47558533811893</x:v>
      </x:c>
      <x:c r="H703" t="s">
        <x:v>115</x:v>
      </x:c>
      <x:c r="I703" s="6">
        <x:v>28.547798798828808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22.227999999999998</x:v>
      </x:c>
      <x:c r="S703" s="8">
        <x:v>129679.63045710728</x:v>
      </x:c>
      <x:c r="T703" s="12">
        <x:v>328654.2235620982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351614</x:v>
      </x:c>
      <x:c r="B704" s="1">
        <x:v>45096.63755254482</x:v>
      </x:c>
      <x:c r="C704" s="6">
        <x:v>35.093742971666664</x:v>
      </x:c>
      <x:c r="D704" s="14" t="s">
        <x:v>117</x:v>
      </x:c>
      <x:c r="E704" s="15">
        <x:v>45080.82680085309</x:v>
      </x:c>
      <x:c r="F704" t="s">
        <x:v>126</x:v>
      </x:c>
      <x:c r="G704" s="6">
        <x:v>76.44595102804605</x:v>
      </x:c>
      <x:c r="H704" t="s">
        <x:v>115</x:v>
      </x:c>
      <x:c r="I704" s="6">
        <x:v>28.55392866762577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22.230999999999998</x:v>
      </x:c>
      <x:c r="S704" s="8">
        <x:v>129686.75946086523</x:v>
      </x:c>
      <x:c r="T704" s="12">
        <x:v>328640.5318883778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351624</x:v>
      </x:c>
      <x:c r="B705" s="1">
        <x:v>45096.637587126104</x:v>
      </x:c>
      <x:c r="C705" s="6">
        <x:v>35.14354003</x:v>
      </x:c>
      <x:c r="D705" s="14" t="s">
        <x:v>117</x:v>
      </x:c>
      <x:c r="E705" s="15">
        <x:v>45080.82680085309</x:v>
      </x:c>
      <x:c r="F705" t="s">
        <x:v>126</x:v>
      </x:c>
      <x:c r="G705" s="6">
        <x:v>76.44595102804605</x:v>
      </x:c>
      <x:c r="H705" t="s">
        <x:v>115</x:v>
      </x:c>
      <x:c r="I705" s="6">
        <x:v>28.55392866762577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22.230999999999998</x:v>
      </x:c>
      <x:c r="S705" s="8">
        <x:v>129693.09903533195</x:v>
      </x:c>
      <x:c r="T705" s="12">
        <x:v>328661.7469917846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351634</x:v>
      </x:c>
      <x:c r="B706" s="1">
        <x:v>45096.637621926646</x:v>
      </x:c>
      <x:c r="C706" s="6">
        <x:v>35.19365281333334</x:v>
      </x:c>
      <x:c r="D706" s="14" t="s">
        <x:v>117</x:v>
      </x:c>
      <x:c r="E706" s="15">
        <x:v>45080.82680085309</x:v>
      </x:c>
      <x:c r="F706" t="s">
        <x:v>126</x:v>
      </x:c>
      <x:c r="G706" s="6">
        <x:v>76.42633963681561</x:v>
      </x:c>
      <x:c r="H706" t="s">
        <x:v>115</x:v>
      </x:c>
      <x:c r="I706" s="6">
        <x:v>28.55392866762577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22.233999999999998</x:v>
      </x:c>
      <x:c r="S706" s="8">
        <x:v>129703.96930881456</x:v>
      </x:c>
      <x:c r="T706" s="12">
        <x:v>328646.99441867776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351644</x:v>
      </x:c>
      <x:c r="B707" s="1">
        <x:v>45096.63765637722</x:v>
      </x:c>
      <x:c r="C707" s="6">
        <x:v>35.24326163833334</x:v>
      </x:c>
      <x:c r="D707" s="14" t="s">
        <x:v>117</x:v>
      </x:c>
      <x:c r="E707" s="15">
        <x:v>45080.82680085309</x:v>
      </x:c>
      <x:c r="F707" t="s">
        <x:v>126</x:v>
      </x:c>
      <x:c r="G707" s="6">
        <x:v>76.44288863444876</x:v>
      </x:c>
      <x:c r="H707" t="s">
        <x:v>115</x:v>
      </x:c>
      <x:c r="I707" s="6">
        <x:v>28.547798798828808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22.232999999999997</x:v>
      </x:c>
      <x:c r="S707" s="8">
        <x:v>129705.38069997185</x:v>
      </x:c>
      <x:c r="T707" s="12">
        <x:v>328640.58381690265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351654</x:v>
      </x:c>
      <x:c r="B708" s="1">
        <x:v>45096.63769153123</x:v>
      </x:c>
      <x:c r="C708" s="6">
        <x:v>35.29388341333333</x:v>
      </x:c>
      <x:c r="D708" s="14" t="s">
        <x:v>117</x:v>
      </x:c>
      <x:c r="E708" s="15">
        <x:v>45080.82680085309</x:v>
      </x:c>
      <x:c r="F708" t="s">
        <x:v>126</x:v>
      </x:c>
      <x:c r="G708" s="6">
        <x:v>76.41326878630525</x:v>
      </x:c>
      <x:c r="H708" t="s">
        <x:v>115</x:v>
      </x:c>
      <x:c r="I708" s="6">
        <x:v>28.55392866762577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22.235999999999997</x:v>
      </x:c>
      <x:c r="S708" s="8">
        <x:v>129727.90614537006</x:v>
      </x:c>
      <x:c r="T708" s="12">
        <x:v>328648.84673636575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351664</x:v>
      </x:c>
      <x:c r="B709" s="1">
        <x:v>45096.637726044</x:v>
      </x:c>
      <x:c r="C709" s="6">
        <x:v>35.34358180833333</x:v>
      </x:c>
      <x:c r="D709" s="14" t="s">
        <x:v>117</x:v>
      </x:c>
      <x:c r="E709" s="15">
        <x:v>45080.82680085309</x:v>
      </x:c>
      <x:c r="F709" t="s">
        <x:v>126</x:v>
      </x:c>
      <x:c r="G709" s="6">
        <x:v>76.39672714893351</x:v>
      </x:c>
      <x:c r="H709" t="s">
        <x:v>115</x:v>
      </x:c>
      <x:c r="I709" s="6">
        <x:v>28.560058547622248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22.237</x:v>
      </x:c>
      <x:c r="S709" s="8">
        <x:v>129732.91106678748</x:v>
      </x:c>
      <x:c r="T709" s="12">
        <x:v>328645.04478516936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351674</x:v>
      </x:c>
      <x:c r="B710" s="1">
        <x:v>45096.637760573794</x:v>
      </x:c>
      <x:c r="C710" s="6">
        <x:v>35.393304715</x:v>
      </x:c>
      <x:c r="D710" s="14" t="s">
        <x:v>117</x:v>
      </x:c>
      <x:c r="E710" s="15">
        <x:v>45080.82680085309</x:v>
      </x:c>
      <x:c r="F710" t="s">
        <x:v>126</x:v>
      </x:c>
      <x:c r="G710" s="6">
        <x:v>76.4002006631299</x:v>
      </x:c>
      <x:c r="H710" t="s">
        <x:v>115</x:v>
      </x:c>
      <x:c r="I710" s="6">
        <x:v>28.55392866762577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22.237999999999996</x:v>
      </x:c>
      <x:c r="S710" s="8">
        <x:v>129734.00862010701</x:v>
      </x:c>
      <x:c r="T710" s="12">
        <x:v>328623.8183290425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351684</x:v>
      </x:c>
      <x:c r="B711" s="1">
        <x:v>45096.63779573686</x:v>
      </x:c>
      <x:c r="C711" s="6">
        <x:v>35.44393952666667</x:v>
      </x:c>
      <x:c r="D711" s="14" t="s">
        <x:v>117</x:v>
      </x:c>
      <x:c r="E711" s="15">
        <x:v>45080.82680085309</x:v>
      </x:c>
      <x:c r="F711" t="s">
        <x:v>126</x:v>
      </x:c>
      <x:c r="G711" s="6">
        <x:v>76.39019427314733</x:v>
      </x:c>
      <x:c r="H711" t="s">
        <x:v>115</x:v>
      </x:c>
      <x:c r="I711" s="6">
        <x:v>28.560058547622248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22.237999999999996</x:v>
      </x:c>
      <x:c r="S711" s="8">
        <x:v>129742.9232438135</x:v>
      </x:c>
      <x:c r="T711" s="12">
        <x:v>328641.0820016478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351694</x:v>
      </x:c>
      <x:c r="B712" s="1">
        <x:v>45096.63783025802</x:v>
      </x:c>
      <x:c r="C712" s="6">
        <x:v>35.493649991666665</x:v>
      </x:c>
      <x:c r="D712" s="14" t="s">
        <x:v>117</x:v>
      </x:c>
      <x:c r="E712" s="15">
        <x:v>45080.82680085309</x:v>
      </x:c>
      <x:c r="F712" t="s">
        <x:v>126</x:v>
      </x:c>
      <x:c r="G712" s="6">
        <x:v>76.35754011552102</x:v>
      </x:c>
      <x:c r="H712" t="s">
        <x:v>115</x:v>
      </x:c>
      <x:c r="I712" s="6">
        <x:v>28.560058547622248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22.243</x:v>
      </x:c>
      <x:c r="S712" s="8">
        <x:v>129753.97933692487</x:v>
      </x:c>
      <x:c r="T712" s="12">
        <x:v>328637.72652063495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351704</x:v>
      </x:c>
      <x:c r="B713" s="1">
        <x:v>45096.637864685086</x:v>
      </x:c>
      <x:c r="C713" s="6">
        <x:v>35.54322496666666</x:v>
      </x:c>
      <x:c r="D713" s="14" t="s">
        <x:v>117</x:v>
      </x:c>
      <x:c r="E713" s="15">
        <x:v>45080.82680085309</x:v>
      </x:c>
      <x:c r="F713" t="s">
        <x:v>126</x:v>
      </x:c>
      <x:c r="G713" s="6">
        <x:v>76.36101264979345</x:v>
      </x:c>
      <x:c r="H713" t="s">
        <x:v>115</x:v>
      </x:c>
      <x:c r="I713" s="6">
        <x:v>28.55392866762577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22.243999999999996</x:v>
      </x:c>
      <x:c r="S713" s="8">
        <x:v>129762.3197990041</x:v>
      </x:c>
      <x:c r="T713" s="12">
        <x:v>328639.68096930813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351714</x:v>
      </x:c>
      <x:c r="B714" s="1">
        <x:v>45096.63789979603</x:v>
      </x:c>
      <x:c r="C714" s="6">
        <x:v>35.59378473</x:v>
      </x:c>
      <x:c r="D714" s="14" t="s">
        <x:v>117</x:v>
      </x:c>
      <x:c r="E714" s="15">
        <x:v>45080.82680085309</x:v>
      </x:c>
      <x:c r="F714" t="s">
        <x:v>126</x:v>
      </x:c>
      <x:c r="G714" s="6">
        <x:v>76.35101132757278</x:v>
      </x:c>
      <x:c r="H714" t="s">
        <x:v>115</x:v>
      </x:c>
      <x:c r="I714" s="6">
        <x:v>28.560058547622248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22.243999999999996</x:v>
      </x:c>
      <x:c r="S714" s="8">
        <x:v>129775.33701509707</x:v>
      </x:c>
      <x:c r="T714" s="12">
        <x:v>328636.83613621304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351724</x:v>
      </x:c>
      <x:c r="B715" s="1">
        <x:v>45096.63793421867</x:v>
      </x:c>
      <x:c r="C715" s="6">
        <x:v>35.64335331833333</x:v>
      </x:c>
      <x:c r="D715" s="14" t="s">
        <x:v>117</x:v>
      </x:c>
      <x:c r="E715" s="15">
        <x:v>45080.82680085309</x:v>
      </x:c>
      <x:c r="F715" t="s">
        <x:v>126</x:v>
      </x:c>
      <x:c r="G715" s="6">
        <x:v>76.34448322058901</x:v>
      </x:c>
      <x:c r="H715" t="s">
        <x:v>115</x:v>
      </x:c>
      <x:c r="I715" s="6">
        <x:v>28.560058547622248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22.244999999999997</x:v>
      </x:c>
      <x:c r="S715" s="8">
        <x:v>129794.51856147811</x:v>
      </x:c>
      <x:c r="T715" s="12">
        <x:v>328639.3438850096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351729</x:v>
      </x:c>
      <x:c r="B716" s="1">
        <x:v>45096.637968866955</x:v>
      </x:c>
      <x:c r="C716" s="6">
        <x:v>35.693246863333336</x:v>
      </x:c>
      <x:c r="D716" s="14" t="s">
        <x:v>117</x:v>
      </x:c>
      <x:c r="E716" s="15">
        <x:v>45080.82680085309</x:v>
      </x:c>
      <x:c r="F716" t="s">
        <x:v>126</x:v>
      </x:c>
      <x:c r="G716" s="6">
        <x:v>76.35142855973606</x:v>
      </x:c>
      <x:c r="H716" t="s">
        <x:v>115</x:v>
      </x:c>
      <x:c r="I716" s="6">
        <x:v>28.547798798828808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22.246999999999996</x:v>
      </x:c>
      <x:c r="S716" s="8">
        <x:v>129808.08438046442</x:v>
      </x:c>
      <x:c r="T716" s="12">
        <x:v>328638.48855811084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351739</x:v>
      </x:c>
      <x:c r="B717" s="1">
        <x:v>45096.63800416026</x:v>
      </x:c>
      <x:c r="C717" s="6">
        <x:v>35.74406921333333</x:v>
      </x:c>
      <x:c r="D717" s="14" t="s">
        <x:v>117</x:v>
      </x:c>
      <x:c r="E717" s="15">
        <x:v>45080.82680085309</x:v>
      </x:c>
      <x:c r="F717" t="s">
        <x:v>126</x:v>
      </x:c>
      <x:c r="G717" s="6">
        <x:v>76.32837470183907</x:v>
      </x:c>
      <x:c r="H717" t="s">
        <x:v>115</x:v>
      </x:c>
      <x:c r="I717" s="6">
        <x:v>28.55392866762577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22.249</x:v>
      </x:c>
      <x:c r="S717" s="8">
        <x:v>129819.80761906938</x:v>
      </x:c>
      <x:c r="T717" s="12">
        <x:v>328642.3961447359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351754</x:v>
      </x:c>
      <x:c r="B718" s="1">
        <x:v>45096.63803851139</x:v>
      </x:c>
      <x:c r="C718" s="6">
        <x:v>35.793534838333336</x:v>
      </x:c>
      <x:c r="D718" s="14" t="s">
        <x:v>117</x:v>
      </x:c>
      <x:c r="E718" s="15">
        <x:v>45080.82680085309</x:v>
      </x:c>
      <x:c r="F718" t="s">
        <x:v>126</x:v>
      </x:c>
      <x:c r="G718" s="6">
        <x:v>76.29880553050901</x:v>
      </x:c>
      <x:c r="H718" t="s">
        <x:v>115</x:v>
      </x:c>
      <x:c r="I718" s="6">
        <x:v>28.560058547622248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22.252</x:v>
      </x:c>
      <x:c r="S718" s="8">
        <x:v>129820.14652163413</x:v>
      </x:c>
      <x:c r="T718" s="12">
        <x:v>328624.5607241243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351764</x:v>
      </x:c>
      <x:c r="B719" s="1">
        <x:v>45096.638073445414</x:v>
      </x:c>
      <x:c r="C719" s="6">
        <x:v>35.84383985</x:v>
      </x:c>
      <x:c r="D719" s="14" t="s">
        <x:v>117</x:v>
      </x:c>
      <x:c r="E719" s="15">
        <x:v>45080.82680085309</x:v>
      </x:c>
      <x:c r="F719" t="s">
        <x:v>126</x:v>
      </x:c>
      <x:c r="G719" s="6">
        <x:v>76.285760885033</x:v>
      </x:c>
      <x:c r="H719" t="s">
        <x:v>115</x:v>
      </x:c>
      <x:c r="I719" s="6">
        <x:v>28.560058547622248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22.253999999999998</x:v>
      </x:c>
      <x:c r="S719" s="8">
        <x:v>129831.41316311203</x:v>
      </x:c>
      <x:c r="T719" s="12">
        <x:v>328635.9186751255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351774</x:v>
      </x:c>
      <x:c r="B720" s="1">
        <x:v>45096.638108250205</x:v>
      </x:c>
      <x:c r="C720" s="6">
        <x:v>35.893958731666665</x:v>
      </x:c>
      <x:c r="D720" s="14" t="s">
        <x:v>117</x:v>
      </x:c>
      <x:c r="E720" s="15">
        <x:v>45080.82680085309</x:v>
      </x:c>
      <x:c r="F720" t="s">
        <x:v>126</x:v>
      </x:c>
      <x:c r="G720" s="6">
        <x:v>76.28923162183276</x:v>
      </x:c>
      <x:c r="H720" t="s">
        <x:v>115</x:v>
      </x:c>
      <x:c r="I720" s="6">
        <x:v>28.55392866762577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22.255</x:v>
      </x:c>
      <x:c r="S720" s="8">
        <x:v>129849.83500241353</x:v>
      </x:c>
      <x:c r="T720" s="12">
        <x:v>328637.84260825993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351784</x:v>
      </x:c>
      <x:c r="B721" s="1">
        <x:v>45096.638142523734</x:v>
      </x:c>
      <x:c r="C721" s="6">
        <x:v>35.943312615</x:v>
      </x:c>
      <x:c r="D721" s="14" t="s">
        <x:v>117</x:v>
      </x:c>
      <x:c r="E721" s="15">
        <x:v>45080.82680085309</x:v>
      </x:c>
      <x:c r="F721" t="s">
        <x:v>126</x:v>
      </x:c>
      <x:c r="G721" s="6">
        <x:v>76.27618936936837</x:v>
      </x:c>
      <x:c r="H721" t="s">
        <x:v>115</x:v>
      </x:c>
      <x:c r="I721" s="6">
        <x:v>28.55392866762577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22.256999999999998</x:v>
      </x:c>
      <x:c r="S721" s="8">
        <x:v>129856.4067665347</x:v>
      </x:c>
      <x:c r="T721" s="12">
        <x:v>328635.68130457326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351794</x:v>
      </x:c>
      <x:c r="B722" s="1">
        <x:v>45096.638177567955</x:v>
      </x:c>
      <x:c r="C722" s="6">
        <x:v>35.993776301666664</x:v>
      </x:c>
      <x:c r="D722" s="14" t="s">
        <x:v>117</x:v>
      </x:c>
      <x:c r="E722" s="15">
        <x:v>45080.82680085309</x:v>
      </x:c>
      <x:c r="F722" t="s">
        <x:v>126</x:v>
      </x:c>
      <x:c r="G722" s="6">
        <x:v>76.29270328190644</x:v>
      </x:c>
      <x:c r="H722" t="s">
        <x:v>115</x:v>
      </x:c>
      <x:c r="I722" s="6">
        <x:v>28.547798798828808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22.255999999999997</x:v>
      </x:c>
      <x:c r="S722" s="8">
        <x:v>129860.79430333087</x:v>
      </x:c>
      <x:c r="T722" s="12">
        <x:v>328631.6385575907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351804</x:v>
      </x:c>
      <x:c r="B723" s="1">
        <x:v>45096.63821248153</x:v>
      </x:c>
      <x:c r="C723" s="6">
        <x:v>36.04405184666667</x:v>
      </x:c>
      <x:c r="D723" s="14" t="s">
        <x:v>117</x:v>
      </x:c>
      <x:c r="E723" s="15">
        <x:v>45080.82680085309</x:v>
      </x:c>
      <x:c r="F723" t="s">
        <x:v>126</x:v>
      </x:c>
      <x:c r="G723" s="6">
        <x:v>76.2696692628609</x:v>
      </x:c>
      <x:c r="H723" t="s">
        <x:v>115</x:v>
      </x:c>
      <x:c r="I723" s="6">
        <x:v>28.55392866762577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22.258</x:v>
      </x:c>
      <x:c r="S723" s="8">
        <x:v>129871.97482948418</x:v>
      </x:c>
      <x:c r="T723" s="12">
        <x:v>328638.8006424153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351814</x:v>
      </x:c>
      <x:c r="B724" s="1">
        <x:v>45096.63824677683</x:v>
      </x:c>
      <x:c r="C724" s="6">
        <x:v>36.09343707</x:v>
      </x:c>
      <x:c r="D724" s="14" t="s">
        <x:v>117</x:v>
      </x:c>
      <x:c r="E724" s="15">
        <x:v>45080.82680085309</x:v>
      </x:c>
      <x:c r="F724" t="s">
        <x:v>126</x:v>
      </x:c>
      <x:c r="G724" s="6">
        <x:v>76.25358369967421</x:v>
      </x:c>
      <x:c r="H724" t="s">
        <x:v>115</x:v>
      </x:c>
      <x:c r="I724" s="6">
        <x:v>28.547798798828808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22.261999999999997</x:v>
      </x:c>
      <x:c r="S724" s="8">
        <x:v>129883.54715315696</x:v>
      </x:c>
      <x:c r="T724" s="12">
        <x:v>328628.15015440417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351824</x:v>
      </x:c>
      <x:c r="B725" s="1">
        <x:v>45096.63828184032</x:v>
      </x:c>
      <x:c r="C725" s="6">
        <x:v>36.143928515</x:v>
      </x:c>
      <x:c r="D725" s="14" t="s">
        <x:v>117</x:v>
      </x:c>
      <x:c r="E725" s="15">
        <x:v>45080.82680085309</x:v>
      </x:c>
      <x:c r="F725" t="s">
        <x:v>126</x:v>
      </x:c>
      <x:c r="G725" s="6">
        <x:v>76.24054927504451</x:v>
      </x:c>
      <x:c r="H725" t="s">
        <x:v>115</x:v>
      </x:c>
      <x:c r="I725" s="6">
        <x:v>28.547798798828808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22.263999999999996</x:v>
      </x:c>
      <x:c r="S725" s="8">
        <x:v>129879.43671026207</x:v>
      </x:c>
      <x:c r="T725" s="12">
        <x:v>328644.92632531375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351830</x:v>
      </x:c>
      <x:c r="B726" s="1">
        <x:v>45096.638316416436</x:v>
      </x:c>
      <x:c r="C726" s="6">
        <x:v>36.193718108333336</x:v>
      </x:c>
      <x:c r="D726" s="14" t="s">
        <x:v>117</x:v>
      </x:c>
      <x:c r="E726" s="15">
        <x:v>45080.82680085309</x:v>
      </x:c>
      <x:c r="F726" t="s">
        <x:v>126</x:v>
      </x:c>
      <x:c r="G726" s="6">
        <x:v>76.22404754308117</x:v>
      </x:c>
      <x:c r="H726" t="s">
        <x:v>115</x:v>
      </x:c>
      <x:c r="I726" s="6">
        <x:v>28.55392866762577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22.264999999999997</x:v>
      </x:c>
      <x:c r="S726" s="8">
        <x:v>129892.9903262216</x:v>
      </x:c>
      <x:c r="T726" s="12">
        <x:v>328635.8293199802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351844</x:v>
      </x:c>
      <x:c r="B727" s="1">
        <x:v>45096.63835085399</x:v>
      </x:c>
      <x:c r="C727" s="6">
        <x:v>36.24330819666667</x:v>
      </x:c>
      <x:c r="D727" s="14" t="s">
        <x:v>117</x:v>
      </x:c>
      <x:c r="E727" s="15">
        <x:v>45080.82680085309</x:v>
      </x:c>
      <x:c r="F727" t="s">
        <x:v>126</x:v>
      </x:c>
      <x:c r="G727" s="6">
        <x:v>76.21101887850784</x:v>
      </x:c>
      <x:c r="H727" t="s">
        <x:v>115</x:v>
      </x:c>
      <x:c r="I727" s="6">
        <x:v>28.55392866762577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22.266999999999996</x:v>
      </x:c>
      <x:c r="S727" s="8">
        <x:v>129911.16209481825</x:v>
      </x:c>
      <x:c r="T727" s="12">
        <x:v>328649.4511168844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351854</x:v>
      </x:c>
      <x:c r="B728" s="1">
        <x:v>45096.63838605182</x:v>
      </x:c>
      <x:c r="C728" s="6">
        <x:v>36.29399306</x:v>
      </x:c>
      <x:c r="D728" s="14" t="s">
        <x:v>117</x:v>
      </x:c>
      <x:c r="E728" s="15">
        <x:v>45080.82680085309</x:v>
      </x:c>
      <x:c r="F728" t="s">
        <x:v>126</x:v>
      </x:c>
      <x:c r="G728" s="6">
        <x:v>76.20103695354165</x:v>
      </x:c>
      <x:c r="H728" t="s">
        <x:v>115</x:v>
      </x:c>
      <x:c r="I728" s="6">
        <x:v>28.560058547622248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22.266999999999996</x:v>
      </x:c>
      <x:c r="S728" s="8">
        <x:v>129910.14785597105</x:v>
      </x:c>
      <x:c r="T728" s="12">
        <x:v>328626.4549615755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351864</x:v>
      </x:c>
      <x:c r="B729" s="1">
        <x:v>45096.63842058234</x:v>
      </x:c>
      <x:c r="C729" s="6">
        <x:v>36.34371701833334</x:v>
      </x:c>
      <x:c r="D729" s="14" t="s">
        <x:v>117</x:v>
      </x:c>
      <x:c r="E729" s="15">
        <x:v>45080.82680085309</x:v>
      </x:c>
      <x:c r="F729" t="s">
        <x:v>126</x:v>
      </x:c>
      <x:c r="G729" s="6">
        <x:v>76.17499113806596</x:v>
      </x:c>
      <x:c r="H729" t="s">
        <x:v>115</x:v>
      </x:c>
      <x:c r="I729" s="6">
        <x:v>28.560058547622248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22.270999999999997</x:v>
      </x:c>
      <x:c r="S729" s="8">
        <x:v>129933.14167144956</x:v>
      </x:c>
      <x:c r="T729" s="12">
        <x:v>328613.1376705229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351874</x:v>
      </x:c>
      <x:c r="B730" s="1">
        <x:v>45096.63845519704</x:v>
      </x:c>
      <x:c r="C730" s="6">
        <x:v>36.39356218333333</x:v>
      </x:c>
      <x:c r="D730" s="14" t="s">
        <x:v>117</x:v>
      </x:c>
      <x:c r="E730" s="15">
        <x:v>45080.82680085309</x:v>
      </x:c>
      <x:c r="F730" t="s">
        <x:v>126</x:v>
      </x:c>
      <x:c r="G730" s="6">
        <x:v>76.19148097248504</x:v>
      </x:c>
      <x:c r="H730" t="s">
        <x:v>115</x:v>
      </x:c>
      <x:c r="I730" s="6">
        <x:v>28.55392866762577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22.269999999999996</x:v>
      </x:c>
      <x:c r="S730" s="8">
        <x:v>129947.92684705195</x:v>
      </x:c>
      <x:c r="T730" s="12">
        <x:v>328628.6770829267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351884</x:v>
      </x:c>
      <x:c r="B731" s="1">
        <x:v>45096.63849033817</x:v>
      </x:c>
      <x:c r="C731" s="6">
        <x:v>36.4441654</x:v>
      </x:c>
      <x:c r="D731" s="14" t="s">
        <x:v>117</x:v>
      </x:c>
      <x:c r="E731" s="15">
        <x:v>45080.82680085309</x:v>
      </x:c>
      <x:c r="F731" t="s">
        <x:v>126</x:v>
      </x:c>
      <x:c r="G731" s="6">
        <x:v>76.17499113806596</x:v>
      </x:c>
      <x:c r="H731" t="s">
        <x:v>115</x:v>
      </x:c>
      <x:c r="I731" s="6">
        <x:v>28.560058547622248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22.270999999999997</x:v>
      </x:c>
      <x:c r="S731" s="8">
        <x:v>129957.34347111043</x:v>
      </x:c>
      <x:c r="T731" s="12">
        <x:v>328631.2036374077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351894</x:v>
      </x:c>
      <x:c r="B732" s="1">
        <x:v>45096.63852494159</x:v>
      </x:c>
      <x:c r="C732" s="6">
        <x:v>36.49399433166667</x:v>
      </x:c>
      <x:c r="D732" s="14" t="s">
        <x:v>117</x:v>
      </x:c>
      <x:c r="E732" s="15">
        <x:v>45080.82680085309</x:v>
      </x:c>
      <x:c r="F732" t="s">
        <x:v>126</x:v>
      </x:c>
      <x:c r="G732" s="6">
        <x:v>76.15893136486555</x:v>
      </x:c>
      <x:c r="H732" t="s">
        <x:v>115</x:v>
      </x:c>
      <x:c r="I732" s="6">
        <x:v>28.55392866762577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22.275</x:v>
      </x:c>
      <x:c r="S732" s="8">
        <x:v>129976.11022617608</x:v>
      </x:c>
      <x:c r="T732" s="12">
        <x:v>328615.556474196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351904</x:v>
      </x:c>
      <x:c r="B733" s="1">
        <x:v>45096.638559450796</x:v>
      </x:c>
      <x:c r="C733" s="6">
        <x:v>36.54368759333333</x:v>
      </x:c>
      <x:c r="D733" s="14" t="s">
        <x:v>117</x:v>
      </x:c>
      <x:c r="E733" s="15">
        <x:v>45080.82680085309</x:v>
      </x:c>
      <x:c r="F733" t="s">
        <x:v>126</x:v>
      </x:c>
      <x:c r="G733" s="6">
        <x:v>76.14244913052312</x:v>
      </x:c>
      <x:c r="H733" t="s">
        <x:v>115</x:v>
      </x:c>
      <x:c r="I733" s="6">
        <x:v>28.560058547622248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22.275999999999996</x:v>
      </x:c>
      <x:c r="S733" s="8">
        <x:v>129989.47751029795</x:v>
      </x:c>
      <x:c r="T733" s="12">
        <x:v>328631.36419690534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351914</x:v>
      </x:c>
      <x:c r="B734" s="1">
        <x:v>45096.6385939006</x:v>
      </x:c>
      <x:c r="C734" s="6">
        <x:v>36.59329530833333</x:v>
      </x:c>
      <x:c r="D734" s="14" t="s">
        <x:v>117</x:v>
      </x:c>
      <x:c r="E734" s="15">
        <x:v>45080.82680085309</x:v>
      </x:c>
      <x:c r="F734" t="s">
        <x:v>126</x:v>
      </x:c>
      <x:c r="G734" s="6">
        <x:v>76.12597118312793</x:v>
      </x:c>
      <x:c r="H734" t="s">
        <x:v>115</x:v>
      </x:c>
      <x:c r="I734" s="6">
        <x:v>28.56618843881688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22.276999999999997</x:v>
      </x:c>
      <x:c r="S734" s="8">
        <x:v>129996.59067673105</x:v>
      </x:c>
      <x:c r="T734" s="12">
        <x:v>328623.15899449494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351924</x:v>
      </x:c>
      <x:c r="B735" s="1">
        <x:v>45096.63862924757</x:v>
      </x:c>
      <x:c r="C735" s="6">
        <x:v>36.644194946666666</x:v>
      </x:c>
      <x:c r="D735" s="14" t="s">
        <x:v>117</x:v>
      </x:c>
      <x:c r="E735" s="15">
        <x:v>45080.82680085309</x:v>
      </x:c>
      <x:c r="F735" t="s">
        <x:v>126</x:v>
      </x:c>
      <x:c r="G735" s="6">
        <x:v>76.13940973747049</x:v>
      </x:c>
      <x:c r="H735" t="s">
        <x:v>115</x:v>
      </x:c>
      <x:c r="I735" s="6">
        <x:v>28.55392866762577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22.278</x:v>
      </x:c>
      <x:c r="S735" s="8">
        <x:v>130008.66637537691</x:v>
      </x:c>
      <x:c r="T735" s="12">
        <x:v>328625.27215674863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351934</x:v>
      </x:c>
      <x:c r="B736" s="1">
        <x:v>45096.638663554586</x:v>
      </x:c>
      <x:c r="C736" s="6">
        <x:v>36.69359704833333</x:v>
      </x:c>
      <x:c r="D736" s="14" t="s">
        <x:v>117</x:v>
      </x:c>
      <x:c r="E736" s="15">
        <x:v>45080.82680085309</x:v>
      </x:c>
      <x:c r="F736" t="s">
        <x:v>126</x:v>
      </x:c>
      <x:c r="G736" s="6">
        <x:v>76.10688724535935</x:v>
      </x:c>
      <x:c r="H736" t="s">
        <x:v>115</x:v>
      </x:c>
      <x:c r="I736" s="6">
        <x:v>28.55392866762577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22.282999999999998</x:v>
      </x:c>
      <x:c r="S736" s="8">
        <x:v>130016.59786363508</x:v>
      </x:c>
      <x:c r="T736" s="12">
        <x:v>328616.5844906804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351944</x:v>
      </x:c>
      <x:c r="B737" s="1">
        <x:v>45096.63869805537</x:v>
      </x:c>
      <x:c r="C737" s="6">
        <x:v>36.74327818166667</x:v>
      </x:c>
      <x:c r="D737" s="14" t="s">
        <x:v>117</x:v>
      </x:c>
      <x:c r="E737" s="15">
        <x:v>45080.82680085309</x:v>
      </x:c>
      <x:c r="F737" t="s">
        <x:v>126</x:v>
      </x:c>
      <x:c r="G737" s="6">
        <x:v>76.10992406920765</x:v>
      </x:c>
      <x:c r="H737" t="s">
        <x:v>115</x:v>
      </x:c>
      <x:c r="I737" s="6">
        <x:v>28.560058547622248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22.281</x:v>
      </x:c>
      <x:c r="S737" s="8">
        <x:v>130025.17498477729</x:v>
      </x:c>
      <x:c r="T737" s="12">
        <x:v>328617.82183618954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351954</x:v>
      </x:c>
      <x:c r="B738" s="1">
        <x:v>45096.638733303385</x:v>
      </x:c>
      <x:c r="C738" s="6">
        <x:v>36.79403532</x:v>
      </x:c>
      <x:c r="D738" s="14" t="s">
        <x:v>117</x:v>
      </x:c>
      <x:c r="E738" s="15">
        <x:v>45080.82680085309</x:v>
      </x:c>
      <x:c r="F738" t="s">
        <x:v>126</x:v>
      </x:c>
      <x:c r="G738" s="6">
        <x:v>76.09041716156129</x:v>
      </x:c>
      <x:c r="H738" t="s">
        <x:v>115</x:v>
      </x:c>
      <x:c r="I738" s="6">
        <x:v>28.560058547622248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22.284</x:v>
      </x:c>
      <x:c r="S738" s="8">
        <x:v>130026.76404604998</x:v>
      </x:c>
      <x:c r="T738" s="12">
        <x:v>328618.262818498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351964</x:v>
      </x:c>
      <x:c r="B739" s="1">
        <x:v>45096.63876780643</x:v>
      </x:c>
      <x:c r="C739" s="6">
        <x:v>36.843719703333335</x:v>
      </x:c>
      <x:c r="D739" s="14" t="s">
        <x:v>117</x:v>
      </x:c>
      <x:c r="E739" s="15">
        <x:v>45080.82680085309</x:v>
      </x:c>
      <x:c r="F739" t="s">
        <x:v>126</x:v>
      </x:c>
      <x:c r="G739" s="6">
        <x:v>76.07741594199047</x:v>
      </x:c>
      <x:c r="H739" t="s">
        <x:v>115</x:v>
      </x:c>
      <x:c r="I739" s="6">
        <x:v>28.560058547622248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22.285999999999998</x:v>
      </x:c>
      <x:c r="S739" s="8">
        <x:v>130042.12097676763</x:v>
      </x:c>
      <x:c r="T739" s="12">
        <x:v>328618.869095521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351974</x:v>
      </x:c>
      <x:c r="B740" s="1">
        <x:v>45096.638802325564</x:v>
      </x:c>
      <x:c r="C740" s="6">
        <x:v>36.893427261666666</x:v>
      </x:c>
      <x:c r="D740" s="14" t="s">
        <x:v>117</x:v>
      </x:c>
      <x:c r="E740" s="15">
        <x:v>45080.82680085309</x:v>
      </x:c>
      <x:c r="F740" t="s">
        <x:v>126</x:v>
      </x:c>
      <x:c r="G740" s="6">
        <x:v>76.07438168467402</x:v>
      </x:c>
      <x:c r="H740" t="s">
        <x:v>115</x:v>
      </x:c>
      <x:c r="I740" s="6">
        <x:v>28.55392866762577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22.287999999999997</x:v>
      </x:c>
      <x:c r="S740" s="8">
        <x:v>130050.88804251487</x:v>
      </x:c>
      <x:c r="T740" s="12">
        <x:v>328619.9041421798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351984</x:v>
      </x:c>
      <x:c r="B741" s="1">
        <x:v>45096.638836997474</x:v>
      </x:c>
      <x:c r="C741" s="6">
        <x:v>36.94335480666667</x:v>
      </x:c>
      <x:c r="D741" s="14" t="s">
        <x:v>117</x:v>
      </x:c>
      <x:c r="E741" s="15">
        <x:v>45080.82680085309</x:v>
      </x:c>
      <x:c r="F741" t="s">
        <x:v>126</x:v>
      </x:c>
      <x:c r="G741" s="6">
        <x:v>76.08045146884622</x:v>
      </x:c>
      <x:c r="H741" t="s">
        <x:v>115</x:v>
      </x:c>
      <x:c r="I741" s="6">
        <x:v>28.56618843881688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22.284</x:v>
      </x:c>
      <x:c r="S741" s="8">
        <x:v>130060.88235086756</x:v>
      </x:c>
      <x:c r="T741" s="12">
        <x:v>328621.66937581566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351994</x:v>
      </x:c>
      <x:c r="B742" s="1">
        <x:v>45096.638872172065</x:v>
      </x:c>
      <x:c r="C742" s="6">
        <x:v>36.994006215</x:v>
      </x:c>
      <x:c r="D742" s="14" t="s">
        <x:v>117</x:v>
      </x:c>
      <x:c r="E742" s="15">
        <x:v>45080.82680085309</x:v>
      </x:c>
      <x:c r="F742" t="s">
        <x:v>126</x:v>
      </x:c>
      <x:c r="G742" s="6">
        <x:v>76.05488647030683</x:v>
      </x:c>
      <x:c r="H742" t="s">
        <x:v>115</x:v>
      </x:c>
      <x:c r="I742" s="6">
        <x:v>28.55392866762577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22.290999999999997</x:v>
      </x:c>
      <x:c r="S742" s="8">
        <x:v>130063.73051285092</x:v>
      </x:c>
      <x:c r="T742" s="12">
        <x:v>328612.28120352374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352004</x:v>
      </x:c>
      <x:c r="B743" s="1">
        <x:v>45096.6389066965</x:v>
      </x:c>
      <x:c r="C743" s="6">
        <x:v>37.043721405</x:v>
      </x:c>
      <x:c r="D743" s="14" t="s">
        <x:v>117</x:v>
      </x:c>
      <x:c r="E743" s="15">
        <x:v>45080.82680085309</x:v>
      </x:c>
      <x:c r="F743" t="s">
        <x:v>126</x:v>
      </x:c>
      <x:c r="G743" s="6">
        <x:v>76.03193299010078</x:v>
      </x:c>
      <x:c r="H743" t="s">
        <x:v>115</x:v>
      </x:c>
      <x:c r="I743" s="6">
        <x:v>28.560058547622248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22.293</x:v>
      </x:c>
      <x:c r="S743" s="8">
        <x:v>130072.8858309946</x:v>
      </x:c>
      <x:c r="T743" s="12">
        <x:v>328613.41399584437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352014</x:v>
      </x:c>
      <x:c r="B744" s="1">
        <x:v>45096.63894116773</x:v>
      </x:c>
      <x:c r="C744" s="6">
        <x:v>37.093359981666666</x:v>
      </x:c>
      <x:c r="D744" s="14" t="s">
        <x:v>117</x:v>
      </x:c>
      <x:c r="E744" s="15">
        <x:v>45080.82680085309</x:v>
      </x:c>
      <x:c r="F744" t="s">
        <x:v>126</x:v>
      </x:c>
      <x:c r="G744" s="6">
        <x:v>76.02890232144442</x:v>
      </x:c>
      <x:c r="H744" t="s">
        <x:v>115</x:v>
      </x:c>
      <x:c r="I744" s="6">
        <x:v>28.55392866762577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22.294999999999998</x:v>
      </x:c>
      <x:c r="S744" s="8">
        <x:v>130077.99145904896</x:v>
      </x:c>
      <x:c r="T744" s="12">
        <x:v>328617.8024694376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352024</x:v>
      </x:c>
      <x:c r="B745" s="1">
        <x:v>45096.638976425915</x:v>
      </x:c>
      <x:c r="C745" s="6">
        <x:v>37.14413176</x:v>
      </x:c>
      <x:c r="D745" s="14" t="s">
        <x:v>117</x:v>
      </x:c>
      <x:c r="E745" s="15">
        <x:v>45080.82680085309</x:v>
      </x:c>
      <x:c r="F745" t="s">
        <x:v>126</x:v>
      </x:c>
      <x:c r="G745" s="6">
        <x:v>76.02890232144442</x:v>
      </x:c>
      <x:c r="H745" t="s">
        <x:v>115</x:v>
      </x:c>
      <x:c r="I745" s="6">
        <x:v>28.55392866762577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22.294999999999998</x:v>
      </x:c>
      <x:c r="S745" s="8">
        <x:v>130077.2198244998</x:v>
      </x:c>
      <x:c r="T745" s="12">
        <x:v>328597.6375663808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352034</x:v>
      </x:c>
      <x:c r="B746" s="1">
        <x:v>45096.63901096721</x:v>
      </x:c>
      <x:c r="C746" s="6">
        <x:v>37.19387122166667</x:v>
      </x:c>
      <x:c r="D746" s="14" t="s">
        <x:v>117</x:v>
      </x:c>
      <x:c r="E746" s="15">
        <x:v>45080.82680085309</x:v>
      </x:c>
      <x:c r="F746" t="s">
        <x:v>126</x:v>
      </x:c>
      <x:c r="G746" s="6">
        <x:v>75.99643734677136</x:v>
      </x:c>
      <x:c r="H746" t="s">
        <x:v>115</x:v>
      </x:c>
      <x:c r="I746" s="6">
        <x:v>28.55392866762577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22.299999999999997</x:v>
      </x:c>
      <x:c r="S746" s="8">
        <x:v>130106.07640537049</x:v>
      </x:c>
      <x:c r="T746" s="12">
        <x:v>328609.1321041372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352044</x:v>
      </x:c>
      <x:c r="B747" s="1">
        <x:v>45096.639045455646</x:v>
      </x:c>
      <x:c r="C747" s="6">
        <x:v>37.243534575</x:v>
      </x:c>
      <x:c r="D747" s="14" t="s">
        <x:v>117</x:v>
      </x:c>
      <x:c r="E747" s="15">
        <x:v>45080.82680085309</x:v>
      </x:c>
      <x:c r="F747" t="s">
        <x:v>126</x:v>
      </x:c>
      <x:c r="G747" s="6">
        <x:v>76.01288592741633</x:v>
      </x:c>
      <x:c r="H747" t="s">
        <x:v>115</x:v>
      </x:c>
      <x:c r="I747" s="6">
        <x:v>28.547798798828808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22.298999999999996</x:v>
      </x:c>
      <x:c r="S747" s="8">
        <x:v>130121.69042696981</x:v>
      </x:c>
      <x:c r="T747" s="12">
        <x:v>328620.15577554505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352054</x:v>
      </x:c>
      <x:c r="B748" s="1">
        <x:v>45096.63908054989</x:v>
      </x:c>
      <x:c r="C748" s="6">
        <x:v>37.29407028333333</x:v>
      </x:c>
      <x:c r="D748" s="14" t="s">
        <x:v>117</x:v>
      </x:c>
      <x:c r="E748" s="15">
        <x:v>45080.82680085309</x:v>
      </x:c>
      <x:c r="F748" t="s">
        <x:v>126</x:v>
      </x:c>
      <x:c r="G748" s="6">
        <x:v>75.96052671115481</x:v>
      </x:c>
      <x:c r="H748" t="s">
        <x:v>115</x:v>
      </x:c>
      <x:c r="I748" s="6">
        <x:v>28.560058547622248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22.304</x:v>
      </x:c>
      <x:c r="S748" s="8">
        <x:v>130120.70048101779</x:v>
      </x:c>
      <x:c r="T748" s="12">
        <x:v>328595.7370183636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352059</x:v>
      </x:c>
      <x:c r="B749" s="1">
        <x:v>45096.63911500336</x:v>
      </x:c>
      <x:c r="C749" s="6">
        <x:v>37.343683283333334</x:v>
      </x:c>
      <x:c r="D749" s="14" t="s">
        <x:v>117</x:v>
      </x:c>
      <x:c r="E749" s="15">
        <x:v>45080.82680085309</x:v>
      </x:c>
      <x:c r="F749" t="s">
        <x:v>126</x:v>
      </x:c>
      <x:c r="G749" s="6">
        <x:v>75.96052671115481</x:v>
      </x:c>
      <x:c r="H749" t="s">
        <x:v>115</x:v>
      </x:c>
      <x:c r="I749" s="6">
        <x:v>28.560058547622248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22.304</x:v>
      </x:c>
      <x:c r="S749" s="8">
        <x:v>130135.43245302951</x:v>
      </x:c>
      <x:c r="T749" s="12">
        <x:v>328598.4827294237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352074</x:v>
      </x:c>
      <x:c r="B750" s="1">
        <x:v>45096.63914950091</x:v>
      </x:c>
      <x:c r="C750" s="6">
        <x:v>37.393359755</x:v>
      </x:c>
      <x:c r="D750" s="14" t="s">
        <x:v>117</x:v>
      </x:c>
      <x:c r="E750" s="15">
        <x:v>45080.82680085309</x:v>
      </x:c>
      <x:c r="F750" t="s">
        <x:v>126</x:v>
      </x:c>
      <x:c r="G750" s="6">
        <x:v>75.97696647007436</x:v>
      </x:c>
      <x:c r="H750" t="s">
        <x:v>115</x:v>
      </x:c>
      <x:c r="I750" s="6">
        <x:v>28.55392866762577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22.302999999999997</x:v>
      </x:c>
      <x:c r="S750" s="8">
        <x:v>130150.14546500279</x:v>
      </x:c>
      <x:c r="T750" s="12">
        <x:v>328602.88522103307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352084</x:v>
      </x:c>
      <x:c r="B751" s="1">
        <x:v>45096.639184651074</x:v>
      </x:c>
      <x:c r="C751" s="6">
        <x:v>37.443975988333335</x:v>
      </x:c>
      <x:c r="D751" s="14" t="s">
        <x:v>117</x:v>
      </x:c>
      <x:c r="E751" s="15">
        <x:v>45080.82680085309</x:v>
      </x:c>
      <x:c r="F751" t="s">
        <x:v>126</x:v>
      </x:c>
      <x:c r="G751" s="6">
        <x:v>75.96398926237654</x:v>
      </x:c>
      <x:c r="H751" t="s">
        <x:v>115</x:v>
      </x:c>
      <x:c r="I751" s="6">
        <x:v>28.55392866762577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22.304999999999996</x:v>
      </x:c>
      <x:c r="S751" s="8">
        <x:v>130161.77420763628</x:v>
      </x:c>
      <x:c r="T751" s="12">
        <x:v>328599.3772026444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352094</x:v>
      </x:c>
      <x:c r="B752" s="1">
        <x:v>45096.63921914982</x:v>
      </x:c>
      <x:c r="C752" s="6">
        <x:v>37.49365419666667</x:v>
      </x:c>
      <x:c r="D752" s="14" t="s">
        <x:v>117</x:v>
      </x:c>
      <x:c r="E752" s="15">
        <x:v>45080.82680085309</x:v>
      </x:c>
      <x:c r="F752" t="s">
        <x:v>126</x:v>
      </x:c>
      <x:c r="G752" s="6">
        <x:v>75.9475525319063</x:v>
      </x:c>
      <x:c r="H752" t="s">
        <x:v>115</x:v>
      </x:c>
      <x:c r="I752" s="6">
        <x:v>28.560058547622248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22.305999999999997</x:v>
      </x:c>
      <x:c r="S752" s="8">
        <x:v>130168.50040015632</x:v>
      </x:c>
      <x:c r="T752" s="12">
        <x:v>328595.35129238345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352097</x:v>
      </x:c>
      <x:c r="B753" s="1">
        <x:v>45096.639253708294</x:v>
      </x:c>
      <x:c r="C753" s="6">
        <x:v>37.54341839</x:v>
      </x:c>
      <x:c r="D753" s="14" t="s">
        <x:v>117</x:v>
      </x:c>
      <x:c r="E753" s="15">
        <x:v>45080.82680085309</x:v>
      </x:c>
      <x:c r="F753" t="s">
        <x:v>126</x:v>
      </x:c>
      <x:c r="G753" s="6">
        <x:v>75.92809632487706</x:v>
      </x:c>
      <x:c r="H753" t="s">
        <x:v>115</x:v>
      </x:c>
      <x:c r="I753" s="6">
        <x:v>28.560058547622248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22.308999999999997</x:v>
      </x:c>
      <x:c r="S753" s="8">
        <x:v>130175.1014054681</x:v>
      </x:c>
      <x:c r="T753" s="12">
        <x:v>328602.6778497066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352114</x:v>
      </x:c>
      <x:c r="B754" s="1">
        <x:v>45096.63928878111</x:v>
      </x:c>
      <x:c r="C754" s="6">
        <x:v>37.59392324</x:v>
      </x:c>
      <x:c r="D754" s="14" t="s">
        <x:v>117</x:v>
      </x:c>
      <x:c r="E754" s="15">
        <x:v>45080.82680085309</x:v>
      </x:c>
      <x:c r="F754" t="s">
        <x:v>126</x:v>
      </x:c>
      <x:c r="G754" s="6">
        <x:v>75.91210742898025</x:v>
      </x:c>
      <x:c r="H754" t="s">
        <x:v>115</x:v>
      </x:c>
      <x:c r="I754" s="6">
        <x:v>28.55392866762577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22.313</x:v>
      </x:c>
      <x:c r="S754" s="8">
        <x:v>130178.56553748754</x:v>
      </x:c>
      <x:c r="T754" s="12">
        <x:v>328593.0738896457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352124</x:v>
      </x:c>
      <x:c r="B755" s="1">
        <x:v>45096.63932324805</x:v>
      </x:c>
      <x:c r="C755" s="6">
        <x:v>37.643555635</x:v>
      </x:c>
      <x:c r="D755" s="14" t="s">
        <x:v>117</x:v>
      </x:c>
      <x:c r="E755" s="15">
        <x:v>45080.82680085309</x:v>
      </x:c>
      <x:c r="F755" t="s">
        <x:v>126</x:v>
      </x:c>
      <x:c r="G755" s="6">
        <x:v>75.9056252354201</x:v>
      </x:c>
      <x:c r="H755" t="s">
        <x:v>115</x:v>
      </x:c>
      <x:c r="I755" s="6">
        <x:v>28.55392866762577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22.313999999999997</x:v>
      </x:c>
      <x:c r="S755" s="8">
        <x:v>130193.86837618478</x:v>
      </x:c>
      <x:c r="T755" s="12">
        <x:v>328595.00887998467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352134</x:v>
      </x:c>
      <x:c r="B756" s="1">
        <x:v>45096.639357673215</x:v>
      </x:c>
      <x:c r="C756" s="6">
        <x:v>37.693127866666664</x:v>
      </x:c>
      <x:c r="D756" s="14" t="s">
        <x:v>117</x:v>
      </x:c>
      <x:c r="E756" s="15">
        <x:v>45080.82680085309</x:v>
      </x:c>
      <x:c r="F756" t="s">
        <x:v>126</x:v>
      </x:c>
      <x:c r="G756" s="6">
        <x:v>75.8827221169008</x:v>
      </x:c>
      <x:c r="H756" t="s">
        <x:v>115</x:v>
      </x:c>
      <x:c r="I756" s="6">
        <x:v>28.560058547622248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22.316</x:v>
      </x:c>
      <x:c r="S756" s="8">
        <x:v>130206.88512019404</x:v>
      </x:c>
      <x:c r="T756" s="12">
        <x:v>328577.40702654567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352144</x:v>
      </x:c>
      <x:c r="B757" s="1">
        <x:v>45096.63939290012</x:v>
      </x:c>
      <x:c r="C757" s="6">
        <x:v>37.743854621666664</x:v>
      </x:c>
      <x:c r="D757" s="14" t="s">
        <x:v>117</x:v>
      </x:c>
      <x:c r="E757" s="15">
        <x:v>45080.82680085309</x:v>
      </x:c>
      <x:c r="F757" t="s">
        <x:v>126</x:v>
      </x:c>
      <x:c r="G757" s="6">
        <x:v>75.89612453611929</x:v>
      </x:c>
      <x:c r="H757" t="s">
        <x:v>115</x:v>
      </x:c>
      <x:c r="I757" s="6">
        <x:v>28.547798798828808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22.316999999999997</x:v>
      </x:c>
      <x:c r="S757" s="8">
        <x:v>130213.64640176321</x:v>
      </x:c>
      <x:c r="T757" s="12">
        <x:v>328597.1237724774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352154</x:v>
      </x:c>
      <x:c r="B758" s="1">
        <x:v>45096.63942729497</x:v>
      </x:c>
      <x:c r="C758" s="6">
        <x:v>37.793383201666664</x:v>
      </x:c>
      <x:c r="D758" s="14" t="s">
        <x:v>117</x:v>
      </x:c>
      <x:c r="E758" s="15">
        <x:v>45080.82680085309</x:v>
      </x:c>
      <x:c r="F758" t="s">
        <x:v>126</x:v>
      </x:c>
      <x:c r="G758" s="6">
        <x:v>75.86328613939602</x:v>
      </x:c>
      <x:c r="H758" t="s">
        <x:v>115</x:v>
      </x:c>
      <x:c r="I758" s="6">
        <x:v>28.560058547622248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22.319</x:v>
      </x:c>
      <x:c r="S758" s="8">
        <x:v>130227.23226751038</x:v>
      </x:c>
      <x:c r="T758" s="12">
        <x:v>328590.85524705565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352164</x:v>
      </x:c>
      <x:c r="B759" s="1">
        <x:v>45096.63946212447</x:v>
      </x:c>
      <x:c r="C759" s="6">
        <x:v>37.843537686666664</x:v>
      </x:c>
      <x:c r="D759" s="14" t="s">
        <x:v>117</x:v>
      </x:c>
      <x:c r="E759" s="15">
        <x:v>45080.82680085309</x:v>
      </x:c>
      <x:c r="F759" t="s">
        <x:v>126</x:v>
      </x:c>
      <x:c r="G759" s="6">
        <x:v>75.8762427838811</x:v>
      </x:c>
      <x:c r="H759" t="s">
        <x:v>115</x:v>
      </x:c>
      <x:c r="I759" s="6">
        <x:v>28.560058547622248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22.316999999999997</x:v>
      </x:c>
      <x:c r="S759" s="8">
        <x:v>130228.05458791717</x:v>
      </x:c>
      <x:c r="T759" s="12">
        <x:v>328579.8874823386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352174</x:v>
      </x:c>
      <x:c r="B760" s="1">
        <x:v>45096.639497036354</x:v>
      </x:c>
      <x:c r="C760" s="6">
        <x:v>37.89381078666667</x:v>
      </x:c>
      <x:c r="D760" s="14" t="s">
        <x:v>117</x:v>
      </x:c>
      <x:c r="E760" s="15">
        <x:v>45080.82680085309</x:v>
      </x:c>
      <x:c r="F760" t="s">
        <x:v>126</x:v>
      </x:c>
      <x:c r="G760" s="6">
        <x:v>75.86976412474492</x:v>
      </x:c>
      <x:c r="H760" t="s">
        <x:v>115</x:v>
      </x:c>
      <x:c r="I760" s="6">
        <x:v>28.560058547622248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22.317999999999998</x:v>
      </x:c>
      <x:c r="S760" s="8">
        <x:v>130234.48550968923</x:v>
      </x:c>
      <x:c r="T760" s="12">
        <x:v>328584.5724861374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352184</x:v>
      </x:c>
      <x:c r="B761" s="1">
        <x:v>45096.63953134099</x:v>
      </x:c>
      <x:c r="C761" s="6">
        <x:v>37.94320947</x:v>
      </x:c>
      <x:c r="D761" s="14" t="s">
        <x:v>117</x:v>
      </x:c>
      <x:c r="E761" s="15">
        <x:v>45080.82680085309</x:v>
      </x:c>
      <x:c r="F761" t="s">
        <x:v>126</x:v>
      </x:c>
      <x:c r="G761" s="6">
        <x:v>75.84731582348634</x:v>
      </x:c>
      <x:c r="H761" t="s">
        <x:v>115</x:v>
      </x:c>
      <x:c r="I761" s="6">
        <x:v>28.55392866762577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22.322999999999997</x:v>
      </x:c>
      <x:c r="S761" s="8">
        <x:v>130238.6213676237</x:v>
      </x:c>
      <x:c r="T761" s="12">
        <x:v>328572.8770223519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352194</x:v>
      </x:c>
      <x:c r="B762" s="1">
        <x:v>45096.63956621144</x:v>
      </x:c>
      <x:c r="C762" s="6">
        <x:v>37.99342291166667</x:v>
      </x:c>
      <x:c r="D762" s="14" t="s">
        <x:v>117</x:v>
      </x:c>
      <x:c r="E762" s="15">
        <x:v>45080.82680085309</x:v>
      </x:c>
      <x:c r="F762" t="s">
        <x:v>126</x:v>
      </x:c>
      <x:c r="G762" s="6">
        <x:v>75.85379195218127</x:v>
      </x:c>
      <x:c r="H762" t="s">
        <x:v>115</x:v>
      </x:c>
      <x:c r="I762" s="6">
        <x:v>28.55392866762577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22.322</x:v>
      </x:c>
      <x:c r="S762" s="8">
        <x:v>130263.33720469128</x:v>
      </x:c>
      <x:c r="T762" s="12">
        <x:v>328577.8495577707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352196</x:v>
      </x:c>
      <x:c r="B763" s="1">
        <x:v>45096.63960085979</x:v>
      </x:c>
      <x:c r="C763" s="6">
        <x:v>38.04331654333333</x:v>
      </x:c>
      <x:c r="D763" s="14" t="s">
        <x:v>117</x:v>
      </x:c>
      <x:c r="E763" s="15">
        <x:v>45080.82680085309</x:v>
      </x:c>
      <x:c r="F763" t="s">
        <x:v>126</x:v>
      </x:c>
      <x:c r="G763" s="6">
        <x:v>75.81795909990669</x:v>
      </x:c>
      <x:c r="H763" t="s">
        <x:v>115</x:v>
      </x:c>
      <x:c r="I763" s="6">
        <x:v>28.560058547622248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22.325999999999997</x:v>
      </x:c>
      <x:c r="S763" s="8">
        <x:v>130278.24335073958</x:v>
      </x:c>
      <x:c r="T763" s="12">
        <x:v>328576.3924849511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352214</x:v>
      </x:c>
      <x:c r="B764" s="1">
        <x:v>45096.63963573318</x:v>
      </x:c>
      <x:c r="C764" s="6">
        <x:v>38.09353422833333</x:v>
      </x:c>
      <x:c r="D764" s="14" t="s">
        <x:v>117</x:v>
      </x:c>
      <x:c r="E764" s="15">
        <x:v>45080.82680085309</x:v>
      </x:c>
      <x:c r="F764" t="s">
        <x:v>126</x:v>
      </x:c>
      <x:c r="G764" s="6">
        <x:v>75.8149452789711</x:v>
      </x:c>
      <x:c r="H764" t="s">
        <x:v>115</x:v>
      </x:c>
      <x:c r="I764" s="6">
        <x:v>28.55392866762577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22.327999999999996</x:v>
      </x:c>
      <x:c r="S764" s="8">
        <x:v>130280.28366583263</x:v>
      </x:c>
      <x:c r="T764" s="12">
        <x:v>328578.8062287689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352224</x:v>
      </x:c>
      <x:c r="B765" s="1">
        <x:v>45096.63967071721</x:v>
      </x:c>
      <x:c r="C765" s="6">
        <x:v>38.14391123</x:v>
      </x:c>
      <x:c r="D765" s="14" t="s">
        <x:v>117</x:v>
      </x:c>
      <x:c r="E765" s="15">
        <x:v>45080.82680085309</x:v>
      </x:c>
      <x:c r="F765" t="s">
        <x:v>126</x:v>
      </x:c>
      <x:c r="G765" s="6">
        <x:v>75.79508579029482</x:v>
      </x:c>
      <x:c r="H765" t="s">
        <x:v>115</x:v>
      </x:c>
      <x:c r="I765" s="6">
        <x:v>28.56618843881688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22.327999999999996</x:v>
      </x:c>
      <x:c r="S765" s="8">
        <x:v>130297.3724761317</x:v>
      </x:c>
      <x:c r="T765" s="12">
        <x:v>328567.74063471344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352229</x:v>
      </x:c>
      <x:c r="B766" s="1">
        <x:v>45096.63970524778</x:v>
      </x:c>
      <x:c r="C766" s="6">
        <x:v>38.19363524333333</x:v>
      </x:c>
      <x:c r="D766" s="14" t="s">
        <x:v>117</x:v>
      </x:c>
      <x:c r="E766" s="15">
        <x:v>45080.82680085309</x:v>
      </x:c>
      <x:c r="F766" t="s">
        <x:v>126</x:v>
      </x:c>
      <x:c r="G766" s="6">
        <x:v>75.7985433230204</x:v>
      </x:c>
      <x:c r="H766" t="s">
        <x:v>115</x:v>
      </x:c>
      <x:c r="I766" s="6">
        <x:v>28.560058547622248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22.328999999999997</x:v>
      </x:c>
      <x:c r="S766" s="8">
        <x:v>130303.51134233685</x:v>
      </x:c>
      <x:c r="T766" s="12">
        <x:v>328567.9196093764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352239</x:v>
      </x:c>
      <x:c r="B767" s="1">
        <x:v>45096.63974005713</x:v>
      </x:c>
      <x:c r="C767" s="6">
        <x:v>38.24376070833333</x:v>
      </x:c>
      <x:c r="D767" s="14" t="s">
        <x:v>117</x:v>
      </x:c>
      <x:c r="E767" s="15">
        <x:v>45080.82680085309</x:v>
      </x:c>
      <x:c r="F767" t="s">
        <x:v>126</x:v>
      </x:c>
      <x:c r="G767" s="6">
        <x:v>75.8084731891863</x:v>
      </x:c>
      <x:c r="H767" t="s">
        <x:v>115</x:v>
      </x:c>
      <x:c r="I767" s="6">
        <x:v>28.55392866762577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22.328999999999997</x:v>
      </x:c>
      <x:c r="S767" s="8">
        <x:v>130311.7536678579</x:v>
      </x:c>
      <x:c r="T767" s="12">
        <x:v>328570.52413166617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352254</x:v>
      </x:c>
      <x:c r="B768" s="1">
        <x:v>45096.6397745017</x:v>
      </x:c>
      <x:c r="C768" s="6">
        <x:v>38.29336090166667</x:v>
      </x:c>
      <x:c r="D768" s="14" t="s">
        <x:v>117</x:v>
      </x:c>
      <x:c r="E768" s="15">
        <x:v>45080.82680085309</x:v>
      </x:c>
      <x:c r="F768" t="s">
        <x:v>126</x:v>
      </x:c>
      <x:c r="G768" s="6">
        <x:v>75.78560283556563</x:v>
      </x:c>
      <x:c r="H768" t="s">
        <x:v>115</x:v>
      </x:c>
      <x:c r="I768" s="6">
        <x:v>28.560058547622248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22.330999999999996</x:v>
      </x:c>
      <x:c r="S768" s="8">
        <x:v>130329.14007626187</x:v>
      </x:c>
      <x:c r="T768" s="12">
        <x:v>328564.2030894146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352264</x:v>
      </x:c>
      <x:c r="B769" s="1">
        <x:v>45096.63980964615</x:v>
      </x:c>
      <x:c r="C769" s="6">
        <x:v>38.343968895</x:v>
      </x:c>
      <x:c r="D769" s="14" t="s">
        <x:v>117</x:v>
      </x:c>
      <x:c r="E769" s="15">
        <x:v>45080.82680085309</x:v>
      </x:c>
      <x:c r="F769" t="s">
        <x:v>126</x:v>
      </x:c>
      <x:c r="G769" s="6">
        <x:v>75.76318739412845</x:v>
      </x:c>
      <x:c r="H769" t="s">
        <x:v>115</x:v>
      </x:c>
      <x:c r="I769" s="6">
        <x:v>28.55392866762577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22.336</x:v>
      </x:c>
      <x:c r="S769" s="8">
        <x:v>130352.1438227583</x:v>
      </x:c>
      <x:c r="T769" s="12">
        <x:v>328570.55694458797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352274</x:v>
      </x:c>
      <x:c r="B770" s="1">
        <x:v>45096.63984420539</x:v>
      </x:c>
      <x:c r="C770" s="6">
        <x:v>38.3937342</x:v>
      </x:c>
      <x:c r="D770" s="14" t="s">
        <x:v>117</x:v>
      </x:c>
      <x:c r="E770" s="15">
        <x:v>45080.82680085309</x:v>
      </x:c>
      <x:c r="F770" t="s">
        <x:v>126</x:v>
      </x:c>
      <x:c r="G770" s="6">
        <x:v>75.7795815393959</x:v>
      </x:c>
      <x:c r="H770" t="s">
        <x:v>115</x:v>
      </x:c>
      <x:c r="I770" s="6">
        <x:v>28.547798798828808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22.334999999999997</x:v>
      </x:c>
      <x:c r="S770" s="8">
        <x:v>130352.53557940228</x:v>
      </x:c>
      <x:c r="T770" s="12">
        <x:v>328568.62659194926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352284</x:v>
      </x:c>
      <x:c r="B771" s="1">
        <x:v>45096.63987868194</x:v>
      </x:c>
      <x:c r="C771" s="6">
        <x:v>38.443380445</x:v>
      </x:c>
      <x:c r="D771" s="14" t="s">
        <x:v>117</x:v>
      </x:c>
      <x:c r="E771" s="15">
        <x:v>45080.82680085309</x:v>
      </x:c>
      <x:c r="F771" t="s">
        <x:v>126</x:v>
      </x:c>
      <x:c r="G771" s="6">
        <x:v>75.72740392146537</x:v>
      </x:c>
      <x:c r="H771" t="s">
        <x:v>115</x:v>
      </x:c>
      <x:c r="I771" s="6">
        <x:v>28.560058547622248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22.339999999999996</x:v>
      </x:c>
      <x:c r="S771" s="8">
        <x:v>130354.64519298419</x:v>
      </x:c>
      <x:c r="T771" s="12">
        <x:v>328558.8726354542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352294</x:v>
      </x:c>
      <x:c r="B772" s="1">
        <x:v>45096.639913914965</x:v>
      </x:c>
      <x:c r="C772" s="6">
        <x:v>38.49411599166667</x:v>
      </x:c>
      <x:c r="D772" s="14" t="s">
        <x:v>117</x:v>
      </x:c>
      <x:c r="E772" s="15">
        <x:v>45080.82680085309</x:v>
      </x:c>
      <x:c r="F772" t="s">
        <x:v>126</x:v>
      </x:c>
      <x:c r="G772" s="6">
        <x:v>75.72740392146537</x:v>
      </x:c>
      <x:c r="H772" t="s">
        <x:v>115</x:v>
      </x:c>
      <x:c r="I772" s="6">
        <x:v>28.560058547622248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22.339999999999996</x:v>
      </x:c>
      <x:c r="S772" s="8">
        <x:v>130352.63918931142</x:v>
      </x:c>
      <x:c r="T772" s="12">
        <x:v>328545.0250840942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352304</x:v>
      </x:c>
      <x:c r="B773" s="1">
        <x:v>45096.63994864018</x:v>
      </x:c>
      <x:c r="C773" s="6">
        <x:v>38.544120301666666</x:v>
      </x:c>
      <x:c r="D773" s="14" t="s">
        <x:v>117</x:v>
      </x:c>
      <x:c r="E773" s="15">
        <x:v>45080.82680085309</x:v>
      </x:c>
      <x:c r="F773" t="s">
        <x:v>126</x:v>
      </x:c>
      <x:c r="G773" s="6">
        <x:v>75.70456114284893</x:v>
      </x:c>
      <x:c r="H773" t="s">
        <x:v>115</x:v>
      </x:c>
      <x:c r="I773" s="6">
        <x:v>28.56618843881688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22.342</x:v>
      </x:c>
      <x:c r="S773" s="8">
        <x:v>130367.17176257363</x:v>
      </x:c>
      <x:c r="T773" s="12">
        <x:v>328546.5872934362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352314</x:v>
      </x:c>
      <x:c r="B774" s="1">
        <x:v>45096.63998336024</x:v>
      </x:c>
      <x:c r="C774" s="6">
        <x:v>38.594117188333335</x:v>
      </x:c>
      <x:c r="D774" s="14" t="s">
        <x:v>117</x:v>
      </x:c>
      <x:c r="E774" s="15">
        <x:v>45080.82680085309</x:v>
      </x:c>
      <x:c r="F774" t="s">
        <x:v>126</x:v>
      </x:c>
      <x:c r="G774" s="6">
        <x:v>75.69509470440562</x:v>
      </x:c>
      <x:c r="H774" t="s">
        <x:v>115</x:v>
      </x:c>
      <x:c r="I774" s="6">
        <x:v>28.560058547622248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22.345</x:v>
      </x:c>
      <x:c r="S774" s="8">
        <x:v>130369.89176094625</x:v>
      </x:c>
      <x:c r="T774" s="12">
        <x:v>328548.9818142213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352320</x:v>
      </x:c>
      <x:c r="B775" s="1">
        <x:v>45096.64001778736</x:v>
      </x:c>
      <x:c r="C775" s="6">
        <x:v>38.64369224166666</x:v>
      </x:c>
      <x:c r="D775" s="14" t="s">
        <x:v>117</x:v>
      </x:c>
      <x:c r="E775" s="15">
        <x:v>45080.82680085309</x:v>
      </x:c>
      <x:c r="F775" t="s">
        <x:v>126</x:v>
      </x:c>
      <x:c r="G775" s="6">
        <x:v>75.71793453404328</x:v>
      </x:c>
      <x:c r="H775" t="s">
        <x:v>115</x:v>
      </x:c>
      <x:c r="I775" s="6">
        <x:v>28.55392866762577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22.342999999999996</x:v>
      </x:c>
      <x:c r="S775" s="8">
        <x:v>130394.0411372875</x:v>
      </x:c>
      <x:c r="T775" s="12">
        <x:v>328562.25116630585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352334</x:v>
      </x:c>
      <x:c r="B776" s="1">
        <x:v>45096.64005230396</x:v>
      </x:c>
      <x:c r="C776" s="6">
        <x:v>38.69339615166667</x:v>
      </x:c>
      <x:c r="D776" s="14" t="s">
        <x:v>117</x:v>
      </x:c>
      <x:c r="E776" s="15">
        <x:v>45080.82680085309</x:v>
      </x:c>
      <x:c r="F776" t="s">
        <x:v>126</x:v>
      </x:c>
      <x:c r="G776" s="6">
        <x:v>75.69855052512396</x:v>
      </x:c>
      <x:c r="H776" t="s">
        <x:v>115</x:v>
      </x:c>
      <x:c r="I776" s="6">
        <x:v>28.55392866762577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22.345999999999997</x:v>
      </x:c>
      <x:c r="S776" s="8">
        <x:v>130401.70348229502</x:v>
      </x:c>
      <x:c r="T776" s="12">
        <x:v>328551.0638209408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352344</x:v>
      </x:c>
      <x:c r="B777" s="1">
        <x:v>45096.64008753626</x:v>
      </x:c>
      <x:c r="C777" s="6">
        <x:v>38.74413065833333</x:v>
      </x:c>
      <x:c r="D777" s="14" t="s">
        <x:v>117</x:v>
      </x:c>
      <x:c r="E777" s="15">
        <x:v>45080.82680085309</x:v>
      </x:c>
      <x:c r="F777" t="s">
        <x:v>126</x:v>
      </x:c>
      <x:c r="G777" s="6">
        <x:v>75.68217571659878</x:v>
      </x:c>
      <x:c r="H777" t="s">
        <x:v>115</x:v>
      </x:c>
      <x:c r="I777" s="6">
        <x:v>28.560058547622248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22.346999999999998</x:v>
      </x:c>
      <x:c r="S777" s="8">
        <x:v>130421.66182666413</x:v>
      </x:c>
      <x:c r="T777" s="12">
        <x:v>328554.99920821236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352354</x:v>
      </x:c>
      <x:c r="B778" s="1">
        <x:v>45096.64012208905</x:v>
      </x:c>
      <x:c r="C778" s="6">
        <x:v>38.79388667166667</x:v>
      </x:c>
      <x:c r="D778" s="14" t="s">
        <x:v>117</x:v>
      </x:c>
      <x:c r="E778" s="15">
        <x:v>45080.82680085309</x:v>
      </x:c>
      <x:c r="F778" t="s">
        <x:v>126</x:v>
      </x:c>
      <x:c r="G778" s="6">
        <x:v>75.64688935968054</x:v>
      </x:c>
      <x:c r="H778" t="s">
        <x:v>115</x:v>
      </x:c>
      <x:c r="I778" s="6">
        <x:v>28.55392866762577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22.354</x:v>
      </x:c>
      <x:c r="S778" s="8">
        <x:v>130432.1914582375</x:v>
      </x:c>
      <x:c r="T778" s="12">
        <x:v>328551.14051155566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352364</x:v>
      </x:c>
      <x:c r="B779" s="1">
        <x:v>45096.64015629679</x:v>
      </x:c>
      <x:c r="C779" s="6">
        <x:v>38.84314582166667</x:v>
      </x:c>
      <x:c r="D779" s="14" t="s">
        <x:v>117</x:v>
      </x:c>
      <x:c r="E779" s="15">
        <x:v>45080.82680085309</x:v>
      </x:c>
      <x:c r="F779" t="s">
        <x:v>126</x:v>
      </x:c>
      <x:c r="G779" s="6">
        <x:v>75.66280226715277</x:v>
      </x:c>
      <x:c r="H779" t="s">
        <x:v>115</x:v>
      </x:c>
      <x:c r="I779" s="6">
        <x:v>28.560058547622248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22.349999999999998</x:v>
      </x:c>
      <x:c r="S779" s="8">
        <x:v>130448.48904918102</x:v>
      </x:c>
      <x:c r="T779" s="12">
        <x:v>328552.2865059787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352374</x:v>
      </x:c>
      <x:c r="B780" s="1">
        <x:v>45096.64019113366</x:v>
      </x:c>
      <x:c r="C780" s="6">
        <x:v>38.89331091</x:v>
      </x:c>
      <x:c r="D780" s="14" t="s">
        <x:v>117</x:v>
      </x:c>
      <x:c r="E780" s="15">
        <x:v>45080.82680085309</x:v>
      </x:c>
      <x:c r="F780" t="s">
        <x:v>126</x:v>
      </x:c>
      <x:c r="G780" s="6">
        <x:v>75.63698039076081</x:v>
      </x:c>
      <x:c r="H780" t="s">
        <x:v>115</x:v>
      </x:c>
      <x:c r="I780" s="6">
        <x:v>28.560058547622248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22.354</x:v>
      </x:c>
      <x:c r="S780" s="8">
        <x:v>130453.3323822439</x:v>
      </x:c>
      <x:c r="T780" s="12">
        <x:v>328555.3641217995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352384</x:v>
      </x:c>
      <x:c r="B781" s="1">
        <x:v>45096.64022580576</x:v>
      </x:c>
      <x:c r="C781" s="6">
        <x:v>38.94323873166667</x:v>
      </x:c>
      <x:c r="D781" s="14" t="s">
        <x:v>117</x:v>
      </x:c>
      <x:c r="E781" s="15">
        <x:v>45080.82680085309</x:v>
      </x:c>
      <x:c r="F781" t="s">
        <x:v>126</x:v>
      </x:c>
      <x:c r="G781" s="6">
        <x:v>75.6305265977273</x:v>
      </x:c>
      <x:c r="H781" t="s">
        <x:v>115</x:v>
      </x:c>
      <x:c r="I781" s="6">
        <x:v>28.560058547622248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22.354999999999997</x:v>
      </x:c>
      <x:c r="S781" s="8">
        <x:v>130458.2615236167</x:v>
      </x:c>
      <x:c r="T781" s="12">
        <x:v>328550.6858189987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352393</x:v>
      </x:c>
      <x:c r="B782" s="1">
        <x:v>45096.6402607233</x:v>
      </x:c>
      <x:c r="C782" s="6">
        <x:v>38.99352</x:v>
      </x:c>
      <x:c r="D782" s="14" t="s">
        <x:v>117</x:v>
      </x:c>
      <x:c r="E782" s="15">
        <x:v>45080.82680085309</x:v>
      </x:c>
      <x:c r="F782" t="s">
        <x:v>126</x:v>
      </x:c>
      <x:c r="G782" s="6">
        <x:v>75.59481524371108</x:v>
      </x:c>
      <x:c r="H782" t="s">
        <x:v>115</x:v>
      </x:c>
      <x:c r="I782" s="6">
        <x:v>28.56618843881688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22.358999999999998</x:v>
      </x:c>
      <x:c r="S782" s="8">
        <x:v>130475.46144392053</x:v>
      </x:c>
      <x:c r="T782" s="12">
        <x:v>328558.15180229826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352399</x:v>
      </x:c>
      <x:c r="B783" s="1">
        <x:v>45096.6402954255</x:v>
      </x:c>
      <x:c r="C783" s="6">
        <x:v>39.04349115833333</x:v>
      </x:c>
      <x:c r="D783" s="14" t="s">
        <x:v>117</x:v>
      </x:c>
      <x:c r="E783" s="15">
        <x:v>45080.82680085309</x:v>
      </x:c>
      <x:c r="F783" t="s">
        <x:v>126</x:v>
      </x:c>
      <x:c r="G783" s="6">
        <x:v>75.6176210222674</x:v>
      </x:c>
      <x:c r="H783" t="s">
        <x:v>115</x:v>
      </x:c>
      <x:c r="I783" s="6">
        <x:v>28.560058547622248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22.356999999999996</x:v>
      </x:c>
      <x:c r="S783" s="8">
        <x:v>130480.48349398877</x:v>
      </x:c>
      <x:c r="T783" s="12">
        <x:v>328545.61168153613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352414</x:v>
      </x:c>
      <x:c r="B784" s="1">
        <x:v>45096.64032998853</x:v>
      </x:c>
      <x:c r="C784" s="6">
        <x:v>39.093261925</x:v>
      </x:c>
      <x:c r="D784" s="14" t="s">
        <x:v>117</x:v>
      </x:c>
      <x:c r="E784" s="15">
        <x:v>45080.82680085309</x:v>
      </x:c>
      <x:c r="F784" t="s">
        <x:v>126</x:v>
      </x:c>
      <x:c r="G784" s="6">
        <x:v>75.59826768416052</x:v>
      </x:c>
      <x:c r="H784" t="s">
        <x:v>115</x:v>
      </x:c>
      <x:c r="I784" s="6">
        <x:v>28.560058547622248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22.359999999999996</x:v>
      </x:c>
      <x:c r="S784" s="8">
        <x:v>130481.68905224455</x:v>
      </x:c>
      <x:c r="T784" s="12">
        <x:v>328530.92916585895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352424</x:v>
      </x:c>
      <x:c r="B785" s="1">
        <x:v>45096.640365174484</x:v>
      </x:c>
      <x:c r="C785" s="6">
        <x:v>39.143929693333334</x:v>
      </x:c>
      <x:c r="D785" s="14" t="s">
        <x:v>117</x:v>
      </x:c>
      <x:c r="E785" s="15">
        <x:v>45080.82680085309</x:v>
      </x:c>
      <x:c r="F785" t="s">
        <x:v>126</x:v>
      </x:c>
      <x:c r="G785" s="6">
        <x:v>75.58536880769532</x:v>
      </x:c>
      <x:c r="H785" t="s">
        <x:v>115</x:v>
      </x:c>
      <x:c r="I785" s="6">
        <x:v>28.560058547622248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22.362</x:v>
      </x:c>
      <x:c r="S785" s="8">
        <x:v>130485.5421830186</x:v>
      </x:c>
      <x:c r="T785" s="12">
        <x:v>328530.39309845795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352434</x:v>
      </x:c>
      <x:c r="B786" s="1">
        <x:v>45096.640399540156</x:v>
      </x:c>
      <x:c r="C786" s="6">
        <x:v>39.19341626833333</x:v>
      </x:c>
      <x:c r="D786" s="14" t="s">
        <x:v>117</x:v>
      </x:c>
      <x:c r="E786" s="15">
        <x:v>45080.82680085309</x:v>
      </x:c>
      <x:c r="F786" t="s">
        <x:v>126</x:v>
      </x:c>
      <x:c r="G786" s="6">
        <x:v>75.56947804616048</x:v>
      </x:c>
      <x:c r="H786" t="s">
        <x:v>115</x:v>
      </x:c>
      <x:c r="I786" s="6">
        <x:v>28.55392866762577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22.365999999999996</x:v>
      </x:c>
      <x:c r="S786" s="8">
        <x:v>130507.3214779698</x:v>
      </x:c>
      <x:c r="T786" s="12">
        <x:v>328541.55987511756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352444</x:v>
      </x:c>
      <x:c r="B787" s="1">
        <x:v>45096.64043466192</x:v>
      </x:c>
      <x:c r="C787" s="6">
        <x:v>39.24399161</x:v>
      </x:c>
      <x:c r="D787" s="14" t="s">
        <x:v>117</x:v>
      </x:c>
      <x:c r="E787" s="15">
        <x:v>45080.82680085309</x:v>
      </x:c>
      <x:c r="F787" t="s">
        <x:v>126</x:v>
      </x:c>
      <x:c r="G787" s="6">
        <x:v>75.57247260948932</x:v>
      </x:c>
      <x:c r="H787" t="s">
        <x:v>115</x:v>
      </x:c>
      <x:c r="I787" s="6">
        <x:v>28.560058547622248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22.363999999999997</x:v>
      </x:c>
      <x:c r="S787" s="8">
        <x:v>130506.05980440011</x:v>
      </x:c>
      <x:c r="T787" s="12">
        <x:v>328534.25771943026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352454</x:v>
      </x:c>
      <x:c r="B788" s="1">
        <x:v>45096.64046913145</x:v>
      </x:c>
      <x:c r="C788" s="6">
        <x:v>39.293627736666664</x:v>
      </x:c>
      <x:c r="D788" s="14" t="s">
        <x:v>117</x:v>
      </x:c>
      <x:c r="E788" s="15">
        <x:v>45080.82680085309</x:v>
      </x:c>
      <x:c r="F788" t="s">
        <x:v>126</x:v>
      </x:c>
      <x:c r="G788" s="6">
        <x:v>75.5531333322439</x:v>
      </x:c>
      <x:c r="H788" t="s">
        <x:v>115</x:v>
      </x:c>
      <x:c r="I788" s="6">
        <x:v>28.560058547622248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22.366999999999997</x:v>
      </x:c>
      <x:c r="S788" s="8">
        <x:v>130519.31384228915</x:v>
      </x:c>
      <x:c r="T788" s="12">
        <x:v>328535.30883044633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352464</x:v>
      </x:c>
      <x:c r="B789" s="1">
        <x:v>45096.6405041742</x:v>
      </x:c>
      <x:c r="C789" s="6">
        <x:v>39.34408928333333</x:v>
      </x:c>
      <x:c r="D789" s="14" t="s">
        <x:v>117</x:v>
      </x:c>
      <x:c r="E789" s="15">
        <x:v>45080.82680085309</x:v>
      </x:c>
      <x:c r="F789" t="s">
        <x:v>126</x:v>
      </x:c>
      <x:c r="G789" s="6">
        <x:v>75.55658553479476</x:v>
      </x:c>
      <x:c r="H789" t="s">
        <x:v>115</x:v>
      </x:c>
      <x:c r="I789" s="6">
        <x:v>28.55392866762577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22.368</x:v>
      </x:c>
      <x:c r="S789" s="8">
        <x:v>130531.36596242814</x:v>
      </x:c>
      <x:c r="T789" s="12">
        <x:v>328528.41327350744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352474</x:v>
      </x:c>
      <x:c r="B790" s="1">
        <x:v>45096.64053861453</x:v>
      </x:c>
      <x:c r="C790" s="6">
        <x:v>39.39368337</x:v>
      </x:c>
      <x:c r="D790" s="14" t="s">
        <x:v>117</x:v>
      </x:c>
      <x:c r="E790" s="15">
        <x:v>45080.82680085309</x:v>
      </x:c>
      <x:c r="F790" t="s">
        <x:v>126</x:v>
      </x:c>
      <x:c r="G790" s="6">
        <x:v>75.54668824479687</x:v>
      </x:c>
      <x:c r="H790" t="s">
        <x:v>115</x:v>
      </x:c>
      <x:c r="I790" s="6">
        <x:v>28.560058547622248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22.368</x:v>
      </x:c>
      <x:c r="S790" s="8">
        <x:v>130556.22063653787</x:v>
      </x:c>
      <x:c r="T790" s="12">
        <x:v>328541.3771880341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352484</x:v>
      </x:c>
      <x:c r="B791" s="1">
        <x:v>45096.640573036406</x:v>
      </x:c>
      <x:c r="C791" s="6">
        <x:v>39.44325087</x:v>
      </x:c>
      <x:c r="D791" s="14" t="s">
        <x:v>117</x:v>
      </x:c>
      <x:c r="E791" s="15">
        <x:v>45080.82680085309</x:v>
      </x:c>
      <x:c r="F791" t="s">
        <x:v>126</x:v>
      </x:c>
      <x:c r="G791" s="6">
        <x:v>75.51447284052647</x:v>
      </x:c>
      <x:c r="H791" t="s">
        <x:v>115</x:v>
      </x:c>
      <x:c r="I791" s="6">
        <x:v>28.560058547622248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22.372999999999998</x:v>
      </x:c>
      <x:c r="S791" s="8">
        <x:v>130550.48912356725</x:v>
      </x:c>
      <x:c r="T791" s="12">
        <x:v>328527.9211996684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352494</x:v>
      </x:c>
      <x:c r="B792" s="1">
        <x:v>45096.640608236936</x:v>
      </x:c>
      <x:c r="C792" s="6">
        <x:v>39.49393963333333</x:v>
      </x:c>
      <x:c r="D792" s="14" t="s">
        <x:v>117</x:v>
      </x:c>
      <x:c r="E792" s="15">
        <x:v>45080.82680085309</x:v>
      </x:c>
      <x:c r="F792" t="s">
        <x:v>126</x:v>
      </x:c>
      <x:c r="G792" s="6">
        <x:v>75.50458162789909</x:v>
      </x:c>
      <x:c r="H792" t="s">
        <x:v>115</x:v>
      </x:c>
      <x:c r="I792" s="6">
        <x:v>28.56618843881688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22.372999999999998</x:v>
      </x:c>
      <x:c r="S792" s="8">
        <x:v>130561.78901881723</x:v>
      </x:c>
      <x:c r="T792" s="12">
        <x:v>328522.75793812145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352504</x:v>
      </x:c>
      <x:c r="B793" s="1">
        <x:v>45096.640642961065</x:v>
      </x:c>
      <x:c r="C793" s="6">
        <x:v>39.543942375</x:v>
      </x:c>
      <x:c r="D793" s="14" t="s">
        <x:v>117</x:v>
      </x:c>
      <x:c r="E793" s="15">
        <x:v>45080.82680085309</x:v>
      </x:c>
      <x:c r="F793" t="s">
        <x:v>126</x:v>
      </x:c>
      <x:c r="G793" s="6">
        <x:v>75.48526290693238</x:v>
      </x:c>
      <x:c r="H793" t="s">
        <x:v>115</x:v>
      </x:c>
      <x:c r="I793" s="6">
        <x:v>28.56618843881688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22.375999999999998</x:v>
      </x:c>
      <x:c r="S793" s="8">
        <x:v>130569.65686686225</x:v>
      </x:c>
      <x:c r="T793" s="12">
        <x:v>328531.94876743125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352514</x:v>
      </x:c>
      <x:c r="B794" s="1">
        <x:v>45096.64067752673</x:v>
      </x:c>
      <x:c r="C794" s="6">
        <x:v>39.59371693833333</x:v>
      </x:c>
      <x:c r="D794" s="14" t="s">
        <x:v>117</x:v>
      </x:c>
      <x:c r="E794" s="15">
        <x:v>45080.82680085309</x:v>
      </x:c>
      <x:c r="F794" t="s">
        <x:v>126</x:v>
      </x:c>
      <x:c r="G794" s="6">
        <x:v>75.47238710049209</x:v>
      </x:c>
      <x:c r="H794" t="s">
        <x:v>115</x:v>
      </x:c>
      <x:c r="I794" s="6">
        <x:v>28.56618843881688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22.377999999999997</x:v>
      </x:c>
      <x:c r="S794" s="8">
        <x:v>130595.9720388298</x:v>
      </x:c>
      <x:c r="T794" s="12">
        <x:v>328537.66965024715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352520</x:v>
      </x:c>
      <x:c r="B795" s="1">
        <x:v>45096.64071198931</x:v>
      </x:c>
      <x:c r="C795" s="6">
        <x:v>39.64334306333333</x:v>
      </x:c>
      <x:c r="D795" s="14" t="s">
        <x:v>117</x:v>
      </x:c>
      <x:c r="E795" s="15">
        <x:v>45080.82680085309</x:v>
      </x:c>
      <x:c r="F795" t="s">
        <x:v>126</x:v>
      </x:c>
      <x:c r="G795" s="6">
        <x:v>75.45307840023152</x:v>
      </x:c>
      <x:c r="H795" t="s">
        <x:v>115</x:v>
      </x:c>
      <x:c r="I795" s="6">
        <x:v>28.56618843881688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22.380999999999997</x:v>
      </x:c>
      <x:c r="S795" s="8">
        <x:v>130602.78948534273</x:v>
      </x:c>
      <x:c r="T795" s="12">
        <x:v>328534.0621389992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352530</x:v>
      </x:c>
      <x:c r="B796" s="1">
        <x:v>45096.64074722101</x:v>
      </x:c>
      <x:c r="C796" s="6">
        <x:v>39.69407669833333</x:v>
      </x:c>
      <x:c r="D796" s="14" t="s">
        <x:v>117</x:v>
      </x:c>
      <x:c r="E796" s="15">
        <x:v>45080.82680085309</x:v>
      </x:c>
      <x:c r="F796" t="s">
        <x:v>126</x:v>
      </x:c>
      <x:c r="G796" s="6">
        <x:v>75.47928664239329</x:v>
      </x:c>
      <x:c r="H796" t="s">
        <x:v>115</x:v>
      </x:c>
      <x:c r="I796" s="6">
        <x:v>28.55392866762577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22.38</x:v>
      </x:c>
      <x:c r="S796" s="8">
        <x:v>130616.86547146572</x:v>
      </x:c>
      <x:c r="T796" s="12">
        <x:v>328541.16251157667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352544</x:v>
      </x:c>
      <x:c r="B797" s="1">
        <x:v>45096.640781730224</x:v>
      </x:c>
      <x:c r="C797" s="6">
        <x:v>39.743769961666665</x:v>
      </x:c>
      <x:c r="D797" s="14" t="s">
        <x:v>117</x:v>
      </x:c>
      <x:c r="E797" s="15">
        <x:v>45080.82680085309</x:v>
      </x:c>
      <x:c r="F797" t="s">
        <x:v>126</x:v>
      </x:c>
      <x:c r="G797" s="6">
        <x:v>75.46939934948294</x:v>
      </x:c>
      <x:c r="H797" t="s">
        <x:v>115</x:v>
      </x:c>
      <x:c r="I797" s="6">
        <x:v>28.560058547622248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22.38</x:v>
      </x:c>
      <x:c r="S797" s="8">
        <x:v>130622.98898220784</x:v>
      </x:c>
      <x:c r="T797" s="12">
        <x:v>328522.4800789171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352549</x:v>
      </x:c>
      <x:c r="B798" s="1">
        <x:v>45096.64081609797</x:v>
      </x:c>
      <x:c r="C798" s="6">
        <x:v>39.79325952</x:v>
      </x:c>
      <x:c r="D798" s="14" t="s">
        <x:v>117</x:v>
      </x:c>
      <x:c r="E798" s="15">
        <x:v>45080.82680085309</x:v>
      </x:c>
      <x:c r="F798" t="s">
        <x:v>126</x:v>
      </x:c>
      <x:c r="G798" s="6">
        <x:v>75.43079097586305</x:v>
      </x:c>
      <x:c r="H798" t="s">
        <x:v>115</x:v>
      </x:c>
      <x:c r="I798" s="6">
        <x:v>28.560058547622248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22.386</x:v>
      </x:c>
      <x:c r="S798" s="8">
        <x:v>130627.37592483417</x:v>
      </x:c>
      <x:c r="T798" s="12">
        <x:v>328530.4925179998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352560</x:v>
      </x:c>
      <x:c r="B799" s="1">
        <x:v>45096.640851350676</x:v>
      </x:c>
      <x:c r="C799" s="6">
        <x:v>39.84402342166667</x:v>
      </x:c>
      <x:c r="D799" s="14" t="s">
        <x:v>117</x:v>
      </x:c>
      <x:c r="E799" s="15">
        <x:v>45080.82680085309</x:v>
      </x:c>
      <x:c r="F799" t="s">
        <x:v>126</x:v>
      </x:c>
      <x:c r="G799" s="6">
        <x:v>75.44710716716227</x:v>
      </x:c>
      <x:c r="H799" t="s">
        <x:v>115</x:v>
      </x:c>
      <x:c r="I799" s="6">
        <x:v>28.55392866762577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22.384999999999998</x:v>
      </x:c>
      <x:c r="S799" s="8">
        <x:v>130641.99937845947</x:v>
      </x:c>
      <x:c r="T799" s="12">
        <x:v>328532.3403770019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352574</x:v>
      </x:c>
      <x:c r="B800" s="1">
        <x:v>45096.640885607674</x:v>
      </x:c>
      <x:c r="C800" s="6">
        <x:v>39.8933535</x:v>
      </x:c>
      <x:c r="D800" s="14" t="s">
        <x:v>117</x:v>
      </x:c>
      <x:c r="E800" s="15">
        <x:v>45080.82680085309</x:v>
      </x:c>
      <x:c r="F800" t="s">
        <x:v>126</x:v>
      </x:c>
      <x:c r="G800" s="6">
        <x:v>75.43079097586305</x:v>
      </x:c>
      <x:c r="H800" t="s">
        <x:v>115</x:v>
      </x:c>
      <x:c r="I800" s="6">
        <x:v>28.560058547622248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22.386</x:v>
      </x:c>
      <x:c r="S800" s="8">
        <x:v>130644.06117773653</x:v>
      </x:c>
      <x:c r="T800" s="12">
        <x:v>328538.36205000046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352580</x:v>
      </x:c>
      <x:c r="B801" s="1">
        <x:v>45096.64092043676</x:v>
      </x:c>
      <x:c r="C801" s="6">
        <x:v>39.94350738166667</x:v>
      </x:c>
      <x:c r="D801" s="14" t="s">
        <x:v>117</x:v>
      </x:c>
      <x:c r="E801" s="15">
        <x:v>45080.82680085309</x:v>
      </x:c>
      <x:c r="F801" t="s">
        <x:v>126</x:v>
      </x:c>
      <x:c r="G801" s="6">
        <x:v>75.4050654068993</x:v>
      </x:c>
      <x:c r="H801" t="s">
        <x:v>115</x:v>
      </x:c>
      <x:c r="I801" s="6">
        <x:v>28.560058547622248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22.389999999999997</x:v>
      </x:c>
      <x:c r="S801" s="8">
        <x:v>130651.08330532511</x:v>
      </x:c>
      <x:c r="T801" s="12">
        <x:v>328528.1122298317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352594</x:v>
      </x:c>
      <x:c r="B802" s="1">
        <x:v>45096.640955402836</x:v>
      </x:c>
      <x:c r="C802" s="6">
        <x:v>39.99385853166667</x:v>
      </x:c>
      <x:c r="D802" s="14" t="s">
        <x:v>117</x:v>
      </x:c>
      <x:c r="E802" s="15">
        <x:v>45080.82680085309</x:v>
      </x:c>
      <x:c r="F802" t="s">
        <x:v>126</x:v>
      </x:c>
      <x:c r="G802" s="6">
        <x:v>75.39863568213386</x:v>
      </x:c>
      <x:c r="H802" t="s">
        <x:v>115</x:v>
      </x:c>
      <x:c r="I802" s="6">
        <x:v>28.560058547622248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22.391</x:v>
      </x:c>
      <x:c r="S802" s="8">
        <x:v>130656.97253862146</x:v>
      </x:c>
      <x:c r="T802" s="12">
        <x:v>328537.3027364167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352604</x:v>
      </x:c>
      <x:c r="B803" s="1">
        <x:v>45096.640990385466</x:v>
      </x:c>
      <x:c r="C803" s="6">
        <x:v>40.044233515</x:v>
      </x:c>
      <x:c r="D803" s="14" t="s">
        <x:v>117</x:v>
      </x:c>
      <x:c r="E803" s="15">
        <x:v>45080.82680085309</x:v>
      </x:c>
      <x:c r="F803" t="s">
        <x:v>126</x:v>
      </x:c>
      <x:c r="G803" s="6">
        <x:v>75.40553309417892</x:v>
      </x:c>
      <x:c r="H803" t="s">
        <x:v>115</x:v>
      </x:c>
      <x:c r="I803" s="6">
        <x:v>28.547798798828808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22.392999999999997</x:v>
      </x:c>
      <x:c r="S803" s="8">
        <x:v>130662.68343467946</x:v>
      </x:c>
      <x:c r="T803" s="12">
        <x:v>328522.32302479795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352614</x:v>
      </x:c>
      <x:c r="B804" s="1">
        <x:v>45096.641024420984</x:v>
      </x:c>
      <x:c r="C804" s="6">
        <x:v>40.093244665</x:v>
      </x:c>
      <x:c r="D804" s="14" t="s">
        <x:v>117</x:v>
      </x:c>
      <x:c r="E804" s="15">
        <x:v>45080.82680085309</x:v>
      </x:c>
      <x:c r="F804" t="s">
        <x:v>126</x:v>
      </x:c>
      <x:c r="G804" s="6">
        <x:v>75.3699444845409</x:v>
      </x:c>
      <x:c r="H804" t="s">
        <x:v>115</x:v>
      </x:c>
      <x:c r="I804" s="6">
        <x:v>28.55392866762577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22.397</x:v>
      </x:c>
      <x:c r="S804" s="8">
        <x:v>130684.60605603002</x:v>
      </x:c>
      <x:c r="T804" s="12">
        <x:v>328530.34608694364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352624</x:v>
      </x:c>
      <x:c r="B805" s="1">
        <x:v>45096.641059280824</x:v>
      </x:c>
      <x:c r="C805" s="6">
        <x:v>40.143442835</x:v>
      </x:c>
      <x:c r="D805" s="14" t="s">
        <x:v>117</x:v>
      </x:c>
      <x:c r="E805" s="15">
        <x:v>45080.82680085309</x:v>
      </x:c>
      <x:c r="F805" t="s">
        <x:v>126</x:v>
      </x:c>
      <x:c r="G805" s="6">
        <x:v>75.37935050825735</x:v>
      </x:c>
      <x:c r="H805" t="s">
        <x:v>115</x:v>
      </x:c>
      <x:c r="I805" s="6">
        <x:v>28.560058547622248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22.394</x:v>
      </x:c>
      <x:c r="S805" s="8">
        <x:v>130693.67671282256</x:v>
      </x:c>
      <x:c r="T805" s="12">
        <x:v>328512.5949814732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352634</x:v>
      </x:c>
      <x:c r="B806" s="1">
        <x:v>45096.64109606376</x:v>
      </x:c>
      <x:c r="C806" s="6">
        <x:v>40.19641025666667</x:v>
      </x:c>
      <x:c r="D806" s="14" t="s">
        <x:v>117</x:v>
      </x:c>
      <x:c r="E806" s="15">
        <x:v>45080.82680085309</x:v>
      </x:c>
      <x:c r="F806" t="s">
        <x:v>126</x:v>
      </x:c>
      <x:c r="G806" s="6">
        <x:v>75.34722188082561</x:v>
      </x:c>
      <x:c r="H806" t="s">
        <x:v>115</x:v>
      </x:c>
      <x:c r="I806" s="6">
        <x:v>28.560058547622248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22.398999999999997</x:v>
      </x:c>
      <x:c r="S806" s="8">
        <x:v>130715.89528410573</x:v>
      </x:c>
      <x:c r="T806" s="12">
        <x:v>328526.54637888476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352640</x:v>
      </x:c>
      <x:c r="B807" s="1">
        <x:v>45096.6411287755</x:v>
      </x:c>
      <x:c r="C807" s="6">
        <x:v>40.24351517</x:v>
      </x:c>
      <x:c r="D807" s="14" t="s">
        <x:v>117</x:v>
      </x:c>
      <x:c r="E807" s="15">
        <x:v>45080.82680085309</x:v>
      </x:c>
      <x:c r="F807" t="s">
        <x:v>126</x:v>
      </x:c>
      <x:c r="G807" s="6">
        <x:v>75.34079815383862</x:v>
      </x:c>
      <x:c r="H807" t="s">
        <x:v>115</x:v>
      </x:c>
      <x:c r="I807" s="6">
        <x:v>28.560058547622248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22.4</x:v>
      </x:c>
      <x:c r="S807" s="8">
        <x:v>130712.70029435406</x:v>
      </x:c>
      <x:c r="T807" s="12">
        <x:v>328517.1438172104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352654</x:v>
      </x:c>
      <x:c r="B808" s="1">
        <x:v>45096.64116368789</x:v>
      </x:c>
      <x:c r="C808" s="6">
        <x:v>40.29378901</x:v>
      </x:c>
      <x:c r="D808" s="14" t="s">
        <x:v>117</x:v>
      </x:c>
      <x:c r="E808" s="15">
        <x:v>45080.82680085309</x:v>
      </x:c>
      <x:c r="F808" t="s">
        <x:v>126</x:v>
      </x:c>
      <x:c r="G808" s="6">
        <x:v>75.3378216946139</x:v>
      </x:c>
      <x:c r="H808" t="s">
        <x:v>115</x:v>
      </x:c>
      <x:c r="I808" s="6">
        <x:v>28.55392866762577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22.401999999999997</x:v>
      </x:c>
      <x:c r="S808" s="8">
        <x:v>130726.87995120914</x:v>
      </x:c>
      <x:c r="T808" s="12">
        <x:v>328518.61085987283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352664</x:v>
      </x:c>
      <x:c r="B809" s="1">
        <x:v>45096.64119829426</x:v>
      </x:c>
      <x:c r="C809" s="6">
        <x:v>40.34362218</x:v>
      </x:c>
      <x:c r="D809" s="14" t="s">
        <x:v>117</x:v>
      </x:c>
      <x:c r="E809" s="15">
        <x:v>45080.82680085309</x:v>
      </x:c>
      <x:c r="F809" t="s">
        <x:v>126</x:v>
      </x:c>
      <x:c r="G809" s="6">
        <x:v>75.31510990439011</x:v>
      </x:c>
      <x:c r="H809" t="s">
        <x:v>115</x:v>
      </x:c>
      <x:c r="I809" s="6">
        <x:v>28.560058547622248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22.403999999999996</x:v>
      </x:c>
      <x:c r="S809" s="8">
        <x:v>130755.95428720924</x:v>
      </x:c>
      <x:c r="T809" s="12">
        <x:v>328522.68977687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352674</x:v>
      </x:c>
      <x:c r="B810" s="1">
        <x:v>45096.64123334002</x:v>
      </x:c>
      <x:c r="C810" s="6">
        <x:v>40.394088065</x:v>
      </x:c>
      <x:c r="D810" s="14" t="s">
        <x:v>117</x:v>
      </x:c>
      <x:c r="E810" s="15">
        <x:v>45080.82680085309</x:v>
      </x:c>
      <x:c r="F810" t="s">
        <x:v>126</x:v>
      </x:c>
      <x:c r="G810" s="6">
        <x:v>75.31855601150464</x:v>
      </x:c>
      <x:c r="H810" t="s">
        <x:v>115</x:v>
      </x:c>
      <x:c r="I810" s="6">
        <x:v>28.55392866762577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22.404999999999998</x:v>
      </x:c>
      <x:c r="S810" s="8">
        <x:v>130772.02907048768</x:v>
      </x:c>
      <x:c r="T810" s="12">
        <x:v>328520.5860844682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352684</x:v>
      </x:c>
      <x:c r="B811" s="1">
        <x:v>45096.64126777202</x:v>
      </x:c>
      <x:c r="C811" s="6">
        <x:v>40.443670145</x:v>
      </x:c>
      <x:c r="D811" s="14" t="s">
        <x:v>117</x:v>
      </x:c>
      <x:c r="E811" s="15">
        <x:v>45080.82680085309</x:v>
      </x:c>
      <x:c r="F811" t="s">
        <x:v>126</x:v>
      </x:c>
      <x:c r="G811" s="6">
        <x:v>75.30868950617835</x:v>
      </x:c>
      <x:c r="H811" t="s">
        <x:v>115</x:v>
      </x:c>
      <x:c r="I811" s="6">
        <x:v>28.560058547622248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22.404999999999998</x:v>
      </x:c>
      <x:c r="S811" s="8">
        <x:v>130776.66884330487</x:v>
      </x:c>
      <x:c r="T811" s="12">
        <x:v>328518.0256469301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352694</x:v>
      </x:c>
      <x:c r="B812" s="1">
        <x:v>45096.64130233155</x:v>
      </x:c>
      <x:c r="C812" s="6">
        <x:v>40.493435866666665</x:v>
      </x:c>
      <x:c r="D812" s="14" t="s">
        <x:v>117</x:v>
      </x:c>
      <x:c r="E812" s="15">
        <x:v>45080.82680085309</x:v>
      </x:c>
      <x:c r="F812" t="s">
        <x:v>126</x:v>
      </x:c>
      <x:c r="G812" s="6">
        <x:v>75.29240600360625</x:v>
      </x:c>
      <x:c r="H812" t="s">
        <x:v>115</x:v>
      </x:c>
      <x:c r="I812" s="6">
        <x:v>28.56618843881688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22.406</x:v>
      </x:c>
      <x:c r="S812" s="8">
        <x:v>130793.44008772296</x:v>
      </x:c>
      <x:c r="T812" s="12">
        <x:v>328512.9096957132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352704</x:v>
      </x:c>
      <x:c r="B813" s="1">
        <x:v>45096.641337480156</x:v>
      </x:c>
      <x:c r="C813" s="6">
        <x:v>40.54404987</x:v>
      </x:c>
      <x:c r="D813" s="14" t="s">
        <x:v>117</x:v>
      </x:c>
      <x:c r="E813" s="15">
        <x:v>45080.82680085309</x:v>
      </x:c>
      <x:c r="F813" t="s">
        <x:v>126</x:v>
      </x:c>
      <x:c r="G813" s="6">
        <x:v>75.2731532874313</x:v>
      </x:c>
      <x:c r="H813" t="s">
        <x:v>115</x:v>
      </x:c>
      <x:c r="I813" s="6">
        <x:v>28.56618843881688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22.409</x:v>
      </x:c>
      <x:c r="S813" s="8">
        <x:v>130789.6407240569</x:v>
      </x:c>
      <x:c r="T813" s="12">
        <x:v>328500.9705181815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352714</x:v>
      </x:c>
      <x:c r="B814" s="1">
        <x:v>45096.64137194337</x:v>
      </x:c>
      <x:c r="C814" s="6">
        <x:v>40.59367690333333</x:v>
      </x:c>
      <x:c r="D814" s="14" t="s">
        <x:v>117</x:v>
      </x:c>
      <x:c r="E814" s="15">
        <x:v>45080.82680085309</x:v>
      </x:c>
      <x:c r="F814" t="s">
        <x:v>126</x:v>
      </x:c>
      <x:c r="G814" s="6">
        <x:v>75.26376534655705</x:v>
      </x:c>
      <x:c r="H814" t="s">
        <x:v>115</x:v>
      </x:c>
      <x:c r="I814" s="6">
        <x:v>28.560058547622248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22.412</x:v>
      </x:c>
      <x:c r="S814" s="8">
        <x:v>130799.88945381314</x:v>
      </x:c>
      <x:c r="T814" s="12">
        <x:v>328499.5310280712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352719</x:v>
      </x:c>
      <x:c r="B815" s="1">
        <x:v>45096.641406689276</x:v>
      </x:c>
      <x:c r="C815" s="6">
        <x:v>40.64371100333334</x:v>
      </x:c>
      <x:c r="D815" s="14" t="s">
        <x:v>117</x:v>
      </x:c>
      <x:c r="E815" s="15">
        <x:v>45080.82680085309</x:v>
      </x:c>
      <x:c r="F815" t="s">
        <x:v>126</x:v>
      </x:c>
      <x:c r="G815" s="6">
        <x:v>75.26376534655705</x:v>
      </x:c>
      <x:c r="H815" t="s">
        <x:v>115</x:v>
      </x:c>
      <x:c r="I815" s="6">
        <x:v>28.560058547622248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22.412</x:v>
      </x:c>
      <x:c r="S815" s="8">
        <x:v>130805.41621646949</x:v>
      </x:c>
      <x:c r="T815" s="12">
        <x:v>328509.73169866233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352734</x:v>
      </x:c>
      <x:c r="B816" s="1">
        <x:v>45096.64144104006</x:v>
      </x:c>
      <x:c r="C816" s="6">
        <x:v>40.693176135</x:v>
      </x:c>
      <x:c r="D816" s="14" t="s">
        <x:v>117</x:v>
      </x:c>
      <x:c r="E816" s="15">
        <x:v>45080.82680085309</x:v>
      </x:c>
      <x:c r="F816" t="s">
        <x:v>126</x:v>
      </x:c>
      <x:c r="G816" s="6">
        <x:v>75.25390655630719</x:v>
      </x:c>
      <x:c r="H816" t="s">
        <x:v>115</x:v>
      </x:c>
      <x:c r="I816" s="6">
        <x:v>28.56618843881688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22.412</x:v>
      </x:c>
      <x:c r="S816" s="8">
        <x:v>130816.67505249864</x:v>
      </x:c>
      <x:c r="T816" s="12">
        <x:v>328498.4119092724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352744</x:v>
      </x:c>
      <x:c r="B817" s="1">
        <x:v>45096.641476275036</x:v>
      </x:c>
      <x:c r="C817" s="6">
        <x:v>40.743914493333335</x:v>
      </x:c>
      <x:c r="D817" s="14" t="s">
        <x:v>117</x:v>
      </x:c>
      <x:c r="E817" s="15">
        <x:v>45080.82680085309</x:v>
      </x:c>
      <x:c r="F817" t="s">
        <x:v>126</x:v>
      </x:c>
      <x:c r="G817" s="6">
        <x:v>75.2672101340546</x:v>
      </x:c>
      <x:c r="H817" t="s">
        <x:v>115</x:v>
      </x:c>
      <x:c r="I817" s="6">
        <x:v>28.55392866762577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22.412999999999997</x:v>
      </x:c>
      <x:c r="S817" s="8">
        <x:v>130835.05609720411</x:v>
      </x:c>
      <x:c r="T817" s="12">
        <x:v>328508.52844179125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352750</x:v>
      </x:c>
      <x:c r="B818" s="1">
        <x:v>45096.64151067504</x:v>
      </x:c>
      <x:c r="C818" s="6">
        <x:v>40.79345051333333</x:v>
      </x:c>
      <x:c r="D818" s="14" t="s">
        <x:v>117</x:v>
      </x:c>
      <x:c r="E818" s="15">
        <x:v>45080.82680085309</x:v>
      </x:c>
      <x:c r="F818" t="s">
        <x:v>126</x:v>
      </x:c>
      <x:c r="G818" s="6">
        <x:v>75.24155315350426</x:v>
      </x:c>
      <x:c r="H818" t="s">
        <x:v>115</x:v>
      </x:c>
      <x:c r="I818" s="6">
        <x:v>28.55392866762577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22.416999999999998</x:v>
      </x:c>
      <x:c r="S818" s="8">
        <x:v>130843.25222777008</x:v>
      </x:c>
      <x:c r="T818" s="12">
        <x:v>328498.1258081843</x:v>
      </x:c>
      <x:c r="U818" s="12">
        <x:v>28.7</x:v>
      </x:c>
      <x:c r="V818" s="12">
        <x:v>100</x:v>
      </x:c>
      <x:c r="W818" s="12">
        <x:f>NA()</x:f>
      </x:c>
    </x:row>
    <x:row r="819">
      <x:c r="A819">
        <x:v>352764</x:v>
      </x:c>
      <x:c r="B819" s="1">
        <x:v>45096.64154580511</x:v>
      </x:c>
      <x:c r="C819" s="6">
        <x:v>40.844037801666666</x:v>
      </x:c>
      <x:c r="D819" s="14" t="s">
        <x:v>117</x:v>
      </x:c>
      <x:c r="E819" s="15">
        <x:v>45080.82680085309</x:v>
      </x:c>
      <x:c r="F819" t="s">
        <x:v>126</x:v>
      </x:c>
      <x:c r="G819" s="6">
        <x:v>75.21887376247471</x:v>
      </x:c>
      <x:c r="H819" t="s">
        <x:v>115</x:v>
      </x:c>
      <x:c r="I819" s="6">
        <x:v>28.560058547622248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22.418999999999997</x:v>
      </x:c>
      <x:c r="S819" s="8">
        <x:v>130866.67645056055</x:v>
      </x:c>
      <x:c r="T819" s="12">
        <x:v>328513.3718206852</x:v>
      </x:c>
      <x:c r="U819" s="12">
        <x:v>28.7</x:v>
      </x:c>
      <x:c r="V819" s="12">
        <x:v>100</x:v>
      </x:c>
      <x:c r="W819" s="12">
        <x:f>NA()</x:f>
      </x:c>
    </x:row>
    <x:row r="820">
      <x:c r="A820">
        <x:v>352770</x:v>
      </x:c>
      <x:c r="B820" s="1">
        <x:v>45096.64158048244</x:v>
      </x:c>
      <x:c r="C820" s="6">
        <x:v>40.89397315833333</x:v>
      </x:c>
      <x:c r="D820" s="14" t="s">
        <x:v>117</x:v>
      </x:c>
      <x:c r="E820" s="15">
        <x:v>45080.82680085309</x:v>
      </x:c>
      <x:c r="F820" t="s">
        <x:v>126</x:v>
      </x:c>
      <x:c r="G820" s="6">
        <x:v>75.21887376247471</x:v>
      </x:c>
      <x:c r="H820" t="s">
        <x:v>115</x:v>
      </x:c>
      <x:c r="I820" s="6">
        <x:v>28.560058547622248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22.418999999999997</x:v>
      </x:c>
      <x:c r="S820" s="8">
        <x:v>130867.66800463399</x:v>
      </x:c>
      <x:c r="T820" s="12">
        <x:v>328500.0208790255</x:v>
      </x:c>
      <x:c r="U820" s="12">
        <x:v>28.7</x:v>
      </x:c>
      <x:c r="V820" s="12">
        <x:v>100</x:v>
      </x:c>
      <x:c r="W820" s="12">
        <x:f>NA()</x:f>
      </x:c>
    </x:row>
    <x:row r="821">
      <x:c r="A821">
        <x:v>352784</x:v>
      </x:c>
      <x:c r="B821" s="1">
        <x:v>45096.64161494413</x:v>
      </x:c>
      <x:c r="C821" s="6">
        <x:v>40.94359798666667</x:v>
      </x:c>
      <x:c r="D821" s="14" t="s">
        <x:v>117</x:v>
      </x:c>
      <x:c r="E821" s="15">
        <x:v>45080.82680085309</x:v>
      </x:c>
      <x:c r="F821" t="s">
        <x:v>126</x:v>
      </x:c>
      <x:c r="G821" s="6">
        <x:v>75.19964447620877</x:v>
      </x:c>
      <x:c r="H821" t="s">
        <x:v>115</x:v>
      </x:c>
      <x:c r="I821" s="6">
        <x:v>28.560058547622248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22.421999999999997</x:v>
      </x:c>
      <x:c r="S821" s="8">
        <x:v>130881.49294824486</x:v>
      </x:c>
      <x:c r="T821" s="12">
        <x:v>328499.3575278938</x:v>
      </x:c>
      <x:c r="U821" s="12">
        <x:v>28.7</x:v>
      </x:c>
      <x:c r="V821" s="12">
        <x:v>100</x:v>
      </x:c>
      <x:c r="W821" s="12">
        <x:f>NA()</x:f>
      </x:c>
    </x:row>
    <x:row r="822">
      <x:c r="A822">
        <x:v>352786</x:v>
      </x:c>
      <x:c r="B822" s="1">
        <x:v>45096.64165005626</x:v>
      </x:c>
      <x:c r="C822" s="6">
        <x:v>40.99415946333333</x:v>
      </x:c>
      <x:c r="D822" s="14" t="s">
        <x:v>117</x:v>
      </x:c>
      <x:c r="E822" s="15">
        <x:v>45080.82680085309</x:v>
      </x:c>
      <x:c r="F822" t="s">
        <x:v>126</x:v>
      </x:c>
      <x:c r="G822" s="6">
        <x:v>75.19027107845095</x:v>
      </x:c>
      <x:c r="H822" t="s">
        <x:v>115</x:v>
      </x:c>
      <x:c r="I822" s="6">
        <x:v>28.55392866762577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22.424999999999997</x:v>
      </x:c>
      <x:c r="S822" s="8">
        <x:v>130886.9318222005</x:v>
      </x:c>
      <x:c r="T822" s="12">
        <x:v>328499.1139119837</x:v>
      </x:c>
      <x:c r="U822" s="12">
        <x:v>28.7</x:v>
      </x:c>
      <x:c r="V822" s="12">
        <x:v>100</x:v>
      </x:c>
      <x:c r="W822" s="12">
        <x:f>NA()</x:f>
      </x:c>
    </x:row>
    <x:row r="823">
      <x:c r="A823">
        <x:v>352804</x:v>
      </x:c>
      <x:c r="B823" s="1">
        <x:v>45096.64168472003</x:v>
      </x:c>
      <x:c r="C823" s="6">
        <x:v>41.044075283333335</x:v>
      </x:c>
      <x:c r="D823" s="14" t="s">
        <x:v>117</x:v>
      </x:c>
      <x:c r="E823" s="15">
        <x:v>45080.82680085309</x:v>
      </x:c>
      <x:c r="F823" t="s">
        <x:v>126</x:v>
      </x:c>
      <x:c r="G823" s="6">
        <x:v>75.18042116468624</x:v>
      </x:c>
      <x:c r="H823" t="s">
        <x:v>115</x:v>
      </x:c>
      <x:c r="I823" s="6">
        <x:v>28.560058547622248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22.424999999999997</x:v>
      </x:c>
      <x:c r="S823" s="8">
        <x:v>130905.36290796172</x:v>
      </x:c>
      <x:c r="T823" s="12">
        <x:v>328505.8491547374</x:v>
      </x:c>
      <x:c r="U823" s="12">
        <x:v>28.7</x:v>
      </x:c>
      <x:c r="V823" s="12">
        <x:v>100</x:v>
      </x:c>
      <x:c r="W823" s="12">
        <x:f>NA()</x:f>
      </x:c>
    </x:row>
    <x:row r="824">
      <x:c r="A824">
        <x:v>352814</x:v>
      </x:c>
      <x:c r="B824" s="1">
        <x:v>45096.64171925388</x:v>
      </x:c>
      <x:c r="C824" s="6">
        <x:v>41.09380403</x:v>
      </x:c>
      <x:c r="D824" s="14" t="s">
        <x:v>117</x:v>
      </x:c>
      <x:c r="E824" s="15">
        <x:v>45080.82680085309</x:v>
      </x:c>
      <x:c r="F824" t="s">
        <x:v>126</x:v>
      </x:c>
      <x:c r="G824" s="6">
        <x:v>75.17057315297917</x:v>
      </x:c>
      <x:c r="H824" t="s">
        <x:v>115</x:v>
      </x:c>
      <x:c r="I824" s="6">
        <x:v>28.56618843881688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22.424999999999997</x:v>
      </x:c>
      <x:c r="S824" s="8">
        <x:v>130901.08263121425</x:v>
      </x:c>
      <x:c r="T824" s="12">
        <x:v>328505.2004347264</x:v>
      </x:c>
      <x:c r="U824" s="12">
        <x:v>28.7</x:v>
      </x:c>
      <x:c r="V824" s="12">
        <x:v>100</x:v>
      </x:c>
      <x:c r="W824" s="12">
        <x:f>NA()</x:f>
      </x:c>
    </x:row>
    <x:row r="825">
      <x:c r="A825">
        <x:v>352824</x:v>
      </x:c>
      <x:c r="B825" s="1">
        <x:v>45096.6417540625</x:v>
      </x:c>
      <x:c r="C825" s="6">
        <x:v>41.14392844166667</x:v>
      </x:c>
      <x:c r="D825" s="14" t="s">
        <x:v>117</x:v>
      </x:c>
      <x:c r="E825" s="15">
        <x:v>45080.82680085309</x:v>
      </x:c>
      <x:c r="F825" t="s">
        <x:v>126</x:v>
      </x:c>
      <x:c r="G825" s="6">
        <x:v>75.16120382535462</x:v>
      </x:c>
      <x:c r="H825" t="s">
        <x:v>115</x:v>
      </x:c>
      <x:c r="I825" s="6">
        <x:v>28.560058547622248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22.427999999999997</x:v>
      </x:c>
      <x:c r="S825" s="8">
        <x:v>130907.62056903985</x:v>
      </x:c>
      <x:c r="T825" s="12">
        <x:v>328493.0176681405</x:v>
      </x:c>
      <x:c r="U825" s="12">
        <x:v>28.7</x:v>
      </x:c>
      <x:c r="V825" s="12">
        <x:v>100</x:v>
      </x:c>
      <x:c r="W825" s="12">
        <x:f>NA()</x:f>
      </x:c>
    </x:row>
    <x:row r="826">
      <x:c r="A826">
        <x:v>352834</x:v>
      </x:c>
      <x:c r="B826" s="1">
        <x:v>45096.64178910329</x:v>
      </x:c>
      <x:c r="C826" s="6">
        <x:v>41.194387176666666</x:v>
      </x:c>
      <x:c r="D826" s="14" t="s">
        <x:v>117</x:v>
      </x:c>
      <x:c r="E826" s="15">
        <x:v>45080.82680085309</x:v>
      </x:c>
      <x:c r="F826" t="s">
        <x:v>126</x:v>
      </x:c>
      <x:c r="G826" s="6">
        <x:v>75.13903147777513</x:v>
      </x:c>
      <x:c r="H826" t="s">
        <x:v>115</x:v>
      </x:c>
      <x:c r="I826" s="6">
        <x:v>28.55392866762577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22.432999999999996</x:v>
      </x:c>
      <x:c r="S826" s="8">
        <x:v>130921.85936130959</x:v>
      </x:c>
      <x:c r="T826" s="12">
        <x:v>328496.480457352</x:v>
      </x:c>
      <x:c r="U826" s="12">
        <x:v>28.7</x:v>
      </x:c>
      <x:c r="V826" s="12">
        <x:v>100</x:v>
      </x:c>
      <x:c r="W826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  <x:hyperlink ref="D822:D822" location="Sensors!A3:F3" display="Sensors!A3:F3"/>
    <x:hyperlink ref="E822:E822" location="'Oxygen Calibrations'!A3:T3" display="'Oxygen Calibrations'!A3:T3"/>
    <x:hyperlink ref="D823:D823" location="Sensors!A3:F3" display="Sensors!A3:F3"/>
    <x:hyperlink ref="E823:E823" location="'Oxygen Calibrations'!A3:T3" display="'Oxygen Calibrations'!A3:T3"/>
    <x:hyperlink ref="D824:D824" location="Sensors!A3:F3" display="Sensors!A3:F3"/>
    <x:hyperlink ref="E824:E824" location="'Oxygen Calibrations'!A3:T3" display="'Oxygen Calibrations'!A3:T3"/>
    <x:hyperlink ref="D825:D825" location="Sensors!A3:F3" display="Sensors!A3:F3"/>
    <x:hyperlink ref="E825:E825" location="'Oxygen Calibrations'!A3:T3" display="'Oxygen Calibrations'!A3:T3"/>
    <x:hyperlink ref="D826:D826" location="Sensors!A3:F3" display="Sensors!A3:F3"/>
    <x:hyperlink ref="E826:E826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344592</x:v>
      </x:c>
      <x:c r="B2" s="1">
        <x:v>45096.61318188526</x:v>
      </x:c>
      <x:c r="C2" s="6">
        <x:v>0</x:v>
      </x:c>
      <x:c r="D2" s="14" t="s">
        <x:v>123</x:v>
      </x:c>
      <x:c r="E2" s="15">
        <x:v>45080.833722957854</x:v>
      </x:c>
      <x:c r="F2" t="s">
        <x:v>126</x:v>
      </x:c>
      <x:c r="G2" s="6">
        <x:v>93.64093615145742</x:v>
      </x:c>
      <x:c r="H2" t="s">
        <x:v>115</x:v>
      </x:c>
      <x:c r="I2" s="6">
        <x:v>28.65796302268336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20.331</x:v>
      </x:c>
      <x:c r="S2" s="8">
        <x:v>56210.05124690422</x:v>
      </x:c>
      <x:c r="T2" s="12">
        <x:v>168602.36058992828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344597</x:v>
      </x:c>
      <x:c r="B3" s="1">
        <x:v>45096.613212198536</x:v>
      </x:c>
      <x:c r="C3" s="6">
        <x:v>0.043644335</x:v>
      </x:c>
      <x:c r="D3" s="14" t="s">
        <x:v>123</x:v>
      </x:c>
      <x:c r="E3" s="15">
        <x:v>45080.833722957854</x:v>
      </x:c>
      <x:c r="F3" t="s">
        <x:v>126</x:v>
      </x:c>
      <x:c r="G3" s="6">
        <x:v>93.63691185590152</x:v>
      </x:c>
      <x:c r="H3" t="s">
        <x:v>115</x:v>
      </x:c>
      <x:c r="I3" s="6">
        <x:v>28.664121915036503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20.33</x:v>
      </x:c>
      <x:c r="S3" s="8">
        <x:v>56199.93219714772</x:v>
      </x:c>
      <x:c r="T3" s="12">
        <x:v>168578.35241350002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344612</x:v>
      </x:c>
      <x:c r="B4" s="1">
        <x:v>45096.61325338074</x:v>
      </x:c>
      <x:c r="C4" s="6">
        <x:v>0.10294671666666666</x:v>
      </x:c>
      <x:c r="D4" s="14" t="s">
        <x:v>123</x:v>
      </x:c>
      <x:c r="E4" s="15">
        <x:v>45080.833722957854</x:v>
      </x:c>
      <x:c r="F4" t="s">
        <x:v>126</x:v>
      </x:c>
      <x:c r="G4" s="6">
        <x:v>93.5938840505213</x:v>
      </x:c>
      <x:c r="H4" t="s">
        <x:v>115</x:v>
      </x:c>
      <x:c r="I4" s="6">
        <x:v>28.651804141636603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20.337999999999997</x:v>
      </x:c>
      <x:c r="S4" s="8">
        <x:v>56203.07018593218</x:v>
      </x:c>
      <x:c r="T4" s="12">
        <x:v>168587.85966112564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344617</x:v>
      </x:c>
      <x:c r="B5" s="1">
        <x:v>45096.61328157061</x:v>
      </x:c>
      <x:c r="C5" s="6">
        <x:v>0.14354012666666666</x:v>
      </x:c>
      <x:c r="D5" s="14" t="s">
        <x:v>123</x:v>
      </x:c>
      <x:c r="E5" s="15">
        <x:v>45080.833722957854</x:v>
      </x:c>
      <x:c r="F5" t="s">
        <x:v>126</x:v>
      </x:c>
      <x:c r="G5" s="6">
        <x:v>93.60642040792955</x:v>
      </x:c>
      <x:c r="H5" t="s">
        <x:v>115</x:v>
      </x:c>
      <x:c r="I5" s="6">
        <x:v>28.64564527189532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20.337999999999997</x:v>
      </x:c>
      <x:c r="S5" s="8">
        <x:v>56192.743344068374</x:v>
      </x:c>
      <x:c r="T5" s="12">
        <x:v>168571.99206742653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344632</x:v>
      </x:c>
      <x:c r="B6" s="1">
        <x:v>45096.61331647289</x:v>
      </x:c>
      <x:c r="C6" s="6">
        <x:v>0.19379940333333334</x:v>
      </x:c>
      <x:c r="D6" s="14" t="s">
        <x:v>123</x:v>
      </x:c>
      <x:c r="E6" s="15">
        <x:v>45080.833722957854</x:v>
      </x:c>
      <x:c r="F6" t="s">
        <x:v>126</x:v>
      </x:c>
      <x:c r="G6" s="6">
        <x:v>93.57732694509204</x:v>
      </x:c>
      <x:c r="H6" t="s">
        <x:v>115</x:v>
      </x:c>
      <x:c r="I6" s="6">
        <x:v>28.664121915036503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20.337</x:v>
      </x:c>
      <x:c r="S6" s="8">
        <x:v>56190.49277010307</x:v>
      </x:c>
      <x:c r="T6" s="12">
        <x:v>168569.82192685344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344642</x:v>
      </x:c>
      <x:c r="B7" s="1">
        <x:v>45096.613350892905</x:v>
      </x:c>
      <x:c r="C7" s="6">
        <x:v>0.243364235</x:v>
      </x:c>
      <x:c r="D7" s="14" t="s">
        <x:v>123</x:v>
      </x:c>
      <x:c r="E7" s="15">
        <x:v>45080.833722957854</x:v>
      </x:c>
      <x:c r="F7" t="s">
        <x:v>126</x:v>
      </x:c>
      <x:c r="G7" s="6">
        <x:v>93.53031423884285</x:v>
      </x:c>
      <x:c r="H7" t="s">
        <x:v>115</x:v>
      </x:c>
      <x:c r="I7" s="6">
        <x:v>28.65796302268336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20.343999999999998</x:v>
      </x:c>
      <x:c r="S7" s="8">
        <x:v>56196.90266475103</x:v>
      </x:c>
      <x:c r="T7" s="12">
        <x:v>168577.36983117135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344652</x:v>
      </x:c>
      <x:c r="B8" s="1">
        <x:v>45096.61338577536</x:v>
      </x:c>
      <x:c r="C8" s="6">
        <x:v>0.293594965</x:v>
      </x:c>
      <x:c r="D8" s="14" t="s">
        <x:v>123</x:v>
      </x:c>
      <x:c r="E8" s="15">
        <x:v>45080.833722957854</x:v>
      </x:c>
      <x:c r="F8" t="s">
        <x:v>126</x:v>
      </x:c>
      <x:c r="G8" s="6">
        <x:v>93.55582783196593</x:v>
      </x:c>
      <x:c r="H8" t="s">
        <x:v>115</x:v>
      </x:c>
      <x:c r="I8" s="6">
        <x:v>28.65796302268336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20.340999999999998</x:v>
      </x:c>
      <x:c r="S8" s="8">
        <x:v>56191.2642329899</x:v>
      </x:c>
      <x:c r="T8" s="12">
        <x:v>168573.34714835984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344662</x:v>
      </x:c>
      <x:c r="B9" s="1">
        <x:v>45096.61342048942</x:v>
      </x:c>
      <x:c r="C9" s="6">
        <x:v>0.34358320166666667</x:v>
      </x:c>
      <x:c r="D9" s="14" t="s">
        <x:v>123</x:v>
      </x:c>
      <x:c r="E9" s="15">
        <x:v>45080.833722957854</x:v>
      </x:c>
      <x:c r="F9" t="s">
        <x:v>126</x:v>
      </x:c>
      <x:c r="G9" s="6">
        <x:v>93.53927835042823</x:v>
      </x:c>
      <x:c r="H9" t="s">
        <x:v>115</x:v>
      </x:c>
      <x:c r="I9" s="6">
        <x:v>28.670280818693755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20.34</x:v>
      </x:c>
      <x:c r="S9" s="8">
        <x:v>56194.037768611954</x:v>
      </x:c>
      <x:c r="T9" s="12">
        <x:v>168572.2984505795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344672</x:v>
      </x:c>
      <x:c r="B10" s="1">
        <x:v>45096.61345519996</x:v>
      </x:c>
      <x:c r="C10" s="6">
        <x:v>0.39356637833333336</x:v>
      </x:c>
      <x:c r="D10" s="14" t="s">
        <x:v>123</x:v>
      </x:c>
      <x:c r="E10" s="15">
        <x:v>45080.833722957854</x:v>
      </x:c>
      <x:c r="F10" t="s">
        <x:v>126</x:v>
      </x:c>
      <x:c r="G10" s="6">
        <x:v>93.42879903613947</x:v>
      </x:c>
      <x:c r="H10" t="s">
        <x:v>115</x:v>
      </x:c>
      <x:c r="I10" s="6">
        <x:v>28.670280818693755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20.352999999999998</x:v>
      </x:c>
      <x:c r="S10" s="8">
        <x:v>56192.864774943</x:v>
      </x:c>
      <x:c r="T10" s="12">
        <x:v>168561.3108581881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344682</x:v>
      </x:c>
      <x:c r="B11" s="1">
        <x:v>45096.61348974372</x:v>
      </x:c>
      <x:c r="C11" s="6">
        <x:v>0.4433093983333333</x:v>
      </x:c>
      <x:c r="D11" s="14" t="s">
        <x:v>123</x:v>
      </x:c>
      <x:c r="E11" s="15">
        <x:v>45080.833722957854</x:v>
      </x:c>
      <x:c r="F11" t="s">
        <x:v>126</x:v>
      </x:c>
      <x:c r="G11" s="6">
        <x:v>93.47127172300667</x:v>
      </x:c>
      <x:c r="H11" t="s">
        <x:v>115</x:v>
      </x:c>
      <x:c r="I11" s="6">
        <x:v>28.670280818693755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20.348</x:v>
      </x:c>
      <x:c r="S11" s="8">
        <x:v>56184.13975593219</x:v>
      </x:c>
      <x:c r="T11" s="12">
        <x:v>168564.8368524046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344692</x:v>
      </x:c>
      <x:c r="B12" s="1">
        <x:v>45096.613524587905</x:v>
      </x:c>
      <x:c r="C12" s="6">
        <x:v>0.493485025</x:v>
      </x:c>
      <x:c r="D12" s="14" t="s">
        <x:v>123</x:v>
      </x:c>
      <x:c r="E12" s="15">
        <x:v>45080.833722957854</x:v>
      </x:c>
      <x:c r="F12" t="s">
        <x:v>126</x:v>
      </x:c>
      <x:c r="G12" s="6">
        <x:v>93.44624356483322</x:v>
      </x:c>
      <x:c r="H12" t="s">
        <x:v>115</x:v>
      </x:c>
      <x:c r="I12" s="6">
        <x:v>28.682598659927407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20.348</x:v>
      </x:c>
      <x:c r="S12" s="8">
        <x:v>56193.59319721187</x:v>
      </x:c>
      <x:c r="T12" s="12">
        <x:v>168562.34385246932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344702</x:v>
      </x:c>
      <x:c r="B13" s="1">
        <x:v>45096.613559079204</x:v>
      </x:c>
      <x:c r="C13" s="6">
        <x:v>0.5431525033333333</x:v>
      </x:c>
      <x:c r="D13" s="14" t="s">
        <x:v>123</x:v>
      </x:c>
      <x:c r="E13" s="15">
        <x:v>45080.833722957854</x:v>
      </x:c>
      <x:c r="F13" t="s">
        <x:v>126</x:v>
      </x:c>
      <x:c r="G13" s="6">
        <x:v>93.42478083181614</x:v>
      </x:c>
      <x:c r="H13" t="s">
        <x:v>115</x:v>
      </x:c>
      <x:c r="I13" s="6">
        <x:v>28.676439733657844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20.351999999999997</x:v>
      </x:c>
      <x:c r="S13" s="8">
        <x:v>56192.72547068844</x:v>
      </x:c>
      <x:c r="T13" s="12">
        <x:v>168559.67028179564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344712</x:v>
      </x:c>
      <x:c r="B14" s="1">
        <x:v>45096.613594313574</x:v>
      </x:c>
      <x:c r="C14" s="6">
        <x:v>0.5938899866666667</x:v>
      </x:c>
      <x:c r="D14" s="14" t="s">
        <x:v>123</x:v>
      </x:c>
      <x:c r="E14" s="15">
        <x:v>45080.833722957854</x:v>
      </x:c>
      <x:c r="F14" t="s">
        <x:v>126</x:v>
      </x:c>
      <x:c r="G14" s="6">
        <x:v>93.42478083181614</x:v>
      </x:c>
      <x:c r="H14" t="s">
        <x:v>115</x:v>
      </x:c>
      <x:c r="I14" s="6">
        <x:v>28.676439733657844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20.351999999999997</x:v>
      </x:c>
      <x:c r="S14" s="8">
        <x:v>56191.67724941394</x:v>
      </x:c>
      <x:c r="T14" s="12">
        <x:v>168552.38019613127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344723</x:v>
      </x:c>
      <x:c r="B15" s="1">
        <x:v>45096.613628733365</x:v>
      </x:c>
      <x:c r="C15" s="6">
        <x:v>0.64345448</x:v>
      </x:c>
      <x:c r="D15" s="14" t="s">
        <x:v>123</x:v>
      </x:c>
      <x:c r="E15" s="15">
        <x:v>45080.833722957854</x:v>
      </x:c>
      <x:c r="F15" t="s">
        <x:v>126</x:v>
      </x:c>
      <x:c r="G15" s="6">
        <x:v>93.4162893525032</x:v>
      </x:c>
      <x:c r="H15" t="s">
        <x:v>115</x:v>
      </x:c>
      <x:c r="I15" s="6">
        <x:v>28.676439733657844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20.352999999999998</x:v>
      </x:c>
      <x:c r="S15" s="8">
        <x:v>56194.39038793909</x:v>
      </x:c>
      <x:c r="T15" s="12">
        <x:v>168554.72916592174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344732</x:v>
      </x:c>
      <x:c r="B16" s="1">
        <x:v>45096.61366328546</x:v>
      </x:c>
      <x:c r="C16" s="6">
        <x:v>0.6932095183333333</x:v>
      </x:c>
      <x:c r="D16" s="14" t="s">
        <x:v>123</x:v>
      </x:c>
      <x:c r="E16" s="15">
        <x:v>45080.833722957854</x:v>
      </x:c>
      <x:c r="F16" t="s">
        <x:v>126</x:v>
      </x:c>
      <x:c r="G16" s="6">
        <x:v>93.44935372520817</x:v>
      </x:c>
      <x:c r="H16" t="s">
        <x:v>115</x:v>
      </x:c>
      <x:c r="I16" s="6">
        <x:v>28.651804141636603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20.354999999999997</x:v>
      </x:c>
      <x:c r="S16" s="8">
        <x:v>56191.8322909772</x:v>
      </x:c>
      <x:c r="T16" s="12">
        <x:v>168546.0792133376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344743</x:v>
      </x:c>
      <x:c r="B17" s="1">
        <x:v>45096.61369849287</x:v>
      </x:c>
      <x:c r="C17" s="6">
        <x:v>0.7439081816666666</x:v>
      </x:c>
      <x:c r="D17" s="14" t="s">
        <x:v>123</x:v>
      </x:c>
      <x:c r="E17" s="15">
        <x:v>45080.833722957854</x:v>
      </x:c>
      <x:c r="F17" t="s">
        <x:v>126</x:v>
      </x:c>
      <x:c r="G17" s="6">
        <x:v>93.40689802575032</x:v>
      </x:c>
      <x:c r="H17" t="s">
        <x:v>115</x:v>
      </x:c>
      <x:c r="I17" s="6">
        <x:v>28.651804141636603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20.36</x:v>
      </x:c>
      <x:c r="S17" s="8">
        <x:v>56191.173592884086</x:v>
      </x:c>
      <x:c r="T17" s="12">
        <x:v>168555.51038859432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344747</x:v>
      </x:c>
      <x:c r="B18" s="1">
        <x:v>45096.613733233906</x:v>
      </x:c>
      <x:c r="C18" s="6">
        <x:v>0.7939352783333333</x:v>
      </x:c>
      <x:c r="D18" s="14" t="s">
        <x:v>123</x:v>
      </x:c>
      <x:c r="E18" s="15">
        <x:v>45080.833722957854</x:v>
      </x:c>
      <x:c r="F18" t="s">
        <x:v>126</x:v>
      </x:c>
      <x:c r="G18" s="6">
        <x:v>93.43683894567609</x:v>
      </x:c>
      <x:c r="H18" t="s">
        <x:v>115</x:v>
      </x:c>
      <x:c r="I18" s="6">
        <x:v>28.65796302268336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20.354999999999997</x:v>
      </x:c>
      <x:c r="S18" s="8">
        <x:v>56186.592299819815</x:v>
      </x:c>
      <x:c r="T18" s="12">
        <x:v>168548.84279046737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344762</x:v>
      </x:c>
      <x:c r="B19" s="1">
        <x:v>45096.613767939074</x:v>
      </x:c>
      <x:c r="C19" s="6">
        <x:v>0.8439107133333333</x:v>
      </x:c>
      <x:c r="D19" s="14" t="s">
        <x:v>123</x:v>
      </x:c>
      <x:c r="E19" s="15">
        <x:v>45080.833722957854</x:v>
      </x:c>
      <x:c r="F19" t="s">
        <x:v>126</x:v>
      </x:c>
      <x:c r="G19" s="6">
        <x:v>93.48333569035873</x:v>
      </x:c>
      <x:c r="H19" t="s">
        <x:v>115</x:v>
      </x:c>
      <x:c r="I19" s="6">
        <x:v>28.651804141636603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20.351</x:v>
      </x:c>
      <x:c r="S19" s="8">
        <x:v>56190.58438371749</x:v>
      </x:c>
      <x:c r="T19" s="12">
        <x:v>168543.49109176494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344773</x:v>
      </x:c>
      <x:c r="B20" s="1">
        <x:v>45096.61380243173</x:v>
      </x:c>
      <x:c r="C20" s="6">
        <x:v>0.893580135</x:v>
      </x:c>
      <x:c r="D20" s="14" t="s">
        <x:v>123</x:v>
      </x:c>
      <x:c r="E20" s="15">
        <x:v>45080.833722957854</x:v>
      </x:c>
      <x:c r="F20" t="s">
        <x:v>126</x:v>
      </x:c>
      <x:c r="G20" s="6">
        <x:v>93.39082071488421</x:v>
      </x:c>
      <x:c r="H20" t="s">
        <x:v>115</x:v>
      </x:c>
      <x:c r="I20" s="6">
        <x:v>28.676439733657844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20.355999999999998</x:v>
      </x:c>
      <x:c r="S20" s="8">
        <x:v>56189.634751004705</x:v>
      </x:c>
      <x:c r="T20" s="12">
        <x:v>168539.51782808176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344782</x:v>
      </x:c>
      <x:c r="B21" s="1">
        <x:v>45096.61383692686</x:v>
      </x:c>
      <x:c r="C21" s="6">
        <x:v>0.943253125</x:v>
      </x:c>
      <x:c r="D21" s="14" t="s">
        <x:v>123</x:v>
      </x:c>
      <x:c r="E21" s="15">
        <x:v>45080.833722957854</x:v>
      </x:c>
      <x:c r="F21" t="s">
        <x:v>126</x:v>
      </x:c>
      <x:c r="G21" s="6">
        <x:v>93.41583578872287</x:v>
      </x:c>
      <x:c r="H21" t="s">
        <x:v>115</x:v>
      </x:c>
      <x:c r="I21" s="6">
        <x:v>28.664121915036503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20.355999999999998</x:v>
      </x:c>
      <x:c r="S21" s="8">
        <x:v>56189.47603675141</x:v>
      </x:c>
      <x:c r="T21" s="12">
        <x:v>168533.825721094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344792</x:v>
      </x:c>
      <x:c r="B22" s="1">
        <x:v>45096.61387212889</x:v>
      </x:c>
      <x:c r="C22" s="6">
        <x:v>0.99394405</x:v>
      </x:c>
      <x:c r="D22" s="14" t="s">
        <x:v>123</x:v>
      </x:c>
      <x:c r="E22" s="15">
        <x:v>45080.833722957854</x:v>
      </x:c>
      <x:c r="F22" t="s">
        <x:v>126</x:v>
      </x:c>
      <x:c r="G22" s="6">
        <x:v>93.43683894567609</x:v>
      </x:c>
      <x:c r="H22" t="s">
        <x:v>115</x:v>
      </x:c>
      <x:c r="I22" s="6">
        <x:v>28.65796302268336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20.354999999999997</x:v>
      </x:c>
      <x:c r="S22" s="8">
        <x:v>56185.76139526255</x:v>
      </x:c>
      <x:c r="T22" s="12">
        <x:v>168535.88971278488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344802</x:v>
      </x:c>
      <x:c r="B23" s="1">
        <x:v>45096.613906599094</x:v>
      </x:c>
      <x:c r="C23" s="6">
        <x:v>1.0435811416666667</x:v>
      </x:c>
      <x:c r="D23" s="14" t="s">
        <x:v>123</x:v>
      </x:c>
      <x:c r="E23" s="15">
        <x:v>45080.833722957854</x:v>
      </x:c>
      <x:c r="F23" t="s">
        <x:v>126</x:v>
      </x:c>
      <x:c r="G23" s="6">
        <x:v>93.34750062573224</x:v>
      </x:c>
      <x:c r="H23" t="s">
        <x:v>115</x:v>
      </x:c>
      <x:c r="I23" s="6">
        <x:v>28.651804141636603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20.366999999999997</x:v>
      </x:c>
      <x:c r="S23" s="8">
        <x:v>56193.45076409162</x:v>
      </x:c>
      <x:c r="T23" s="12">
        <x:v>168530.33818007415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344812</x:v>
      </x:c>
      <x:c r="B24" s="1">
        <x:v>45096.613941057956</x:v>
      </x:c>
      <x:c r="C24" s="6">
        <x:v>1.0932019</x:v>
      </x:c>
      <x:c r="D24" s="14" t="s">
        <x:v>123</x:v>
      </x:c>
      <x:c r="E24" s="15">
        <x:v>45080.833722957854</x:v>
      </x:c>
      <x:c r="F24" t="s">
        <x:v>126</x:v>
      </x:c>
      <x:c r="G24" s="6">
        <x:v>93.4028769475568</x:v>
      </x:c>
      <x:c r="H24" t="s">
        <x:v>115</x:v>
      </x:c>
      <x:c r="I24" s="6">
        <x:v>28.65796302268336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20.358999999999998</x:v>
      </x:c>
      <x:c r="S24" s="8">
        <x:v>56188.10663319401</x:v>
      </x:c>
      <x:c r="T24" s="12">
        <x:v>168532.8954456436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344822</x:v>
      </x:c>
      <x:c r="B25" s="1">
        <x:v>45096.61397627876</x:v>
      </x:c>
      <x:c r="C25" s="6">
        <x:v>1.1439198633333334</x:v>
      </x:c>
      <x:c r="D25" s="14" t="s">
        <x:v>123</x:v>
      </x:c>
      <x:c r="E25" s="15">
        <x:v>45080.833722957854</x:v>
      </x:c>
      <x:c r="F25" t="s">
        <x:v>126</x:v>
      </x:c>
      <x:c r="G25" s="6">
        <x:v>93.36491112720336</x:v>
      </x:c>
      <x:c r="H25" t="s">
        <x:v>115</x:v>
      </x:c>
      <x:c r="I25" s="6">
        <x:v>28.664121915036503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20.362</x:v>
      </x:c>
      <x:c r="S25" s="8">
        <x:v>56192.62901672248</x:v>
      </x:c>
      <x:c r="T25" s="12">
        <x:v>168529.29338658424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344832</x:v>
      </x:c>
      <x:c r="B26" s="1">
        <x:v>45096.61401075916</x:v>
      </x:c>
      <x:c r="C26" s="6">
        <x:v>1.1935716316666667</x:v>
      </x:c>
      <x:c r="D26" s="14" t="s">
        <x:v>123</x:v>
      </x:c>
      <x:c r="E26" s="15">
        <x:v>45080.833722957854</x:v>
      </x:c>
      <x:c r="F26" t="s">
        <x:v>126</x:v>
      </x:c>
      <x:c r="G26" s="6">
        <x:v>93.36536077457478</x:v>
      </x:c>
      <x:c r="H26" t="s">
        <x:v>115</x:v>
      </x:c>
      <x:c r="I26" s="6">
        <x:v>28.676439733657844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20.358999999999998</x:v>
      </x:c>
      <x:c r="S26" s="8">
        <x:v>56189.93725596286</x:v>
      </x:c>
      <x:c r="T26" s="12">
        <x:v>168524.35204439075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344842</x:v>
      </x:c>
      <x:c r="B27" s="1">
        <x:v>45096.614045646325</x:v>
      </x:c>
      <x:c r="C27" s="6">
        <x:v>1.24380915</x:v>
      </x:c>
      <x:c r="D27" s="14" t="s">
        <x:v>123</x:v>
      </x:c>
      <x:c r="E27" s="15">
        <x:v>45080.833722957854</x:v>
      </x:c>
      <x:c r="F27" t="s">
        <x:v>126</x:v>
      </x:c>
      <x:c r="G27" s="6">
        <x:v>93.4028769475568</x:v>
      </x:c>
      <x:c r="H27" t="s">
        <x:v>115</x:v>
      </x:c>
      <x:c r="I27" s="6">
        <x:v>28.65796302268336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20.358999999999998</x:v>
      </x:c>
      <x:c r="S27" s="8">
        <x:v>56182.27997338955</x:v>
      </x:c>
      <x:c r="T27" s="12">
        <x:v>168518.63823249826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344852</x:v>
      </x:c>
      <x:c r="B28" s="1">
        <x:v>45096.614080511354</x:v>
      </x:c>
      <x:c r="C28" s="6">
        <x:v>1.2940147883333333</x:v>
      </x:c>
      <x:c r="D28" s="14" t="s">
        <x:v>123</x:v>
      </x:c>
      <x:c r="E28" s="15">
        <x:v>45080.833722957854</x:v>
      </x:c>
      <x:c r="F28" t="s">
        <x:v>126</x:v>
      </x:c>
      <x:c r="G28" s="6">
        <x:v>93.41940963563671</x:v>
      </x:c>
      <x:c r="H28" t="s">
        <x:v>115</x:v>
      </x:c>
      <x:c r="I28" s="6">
        <x:v>28.64564527189532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20.36</x:v>
      </x:c>
      <x:c r="S28" s="8">
        <x:v>56194.96815863624</x:v>
      </x:c>
      <x:c r="T28" s="12">
        <x:v>168520.01431903517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344857</x:v>
      </x:c>
      <x:c r="B29" s="1">
        <x:v>45096.614114966156</x:v>
      </x:c>
      <x:c r="C29" s="6">
        <x:v>1.343629715</x:v>
      </x:c>
      <x:c r="D29" s="14" t="s">
        <x:v>123</x:v>
      </x:c>
      <x:c r="E29" s="15">
        <x:v>45080.833722957854</x:v>
      </x:c>
      <x:c r="F29" t="s">
        <x:v>126</x:v>
      </x:c>
      <x:c r="G29" s="6">
        <x:v>93.36446648310547</x:v>
      </x:c>
      <x:c r="H29" t="s">
        <x:v>115</x:v>
      </x:c>
      <x:c r="I29" s="6">
        <x:v>28.651804141636603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20.365</x:v>
      </x:c>
      <x:c r="S29" s="8">
        <x:v>56190.865022617676</x:v>
      </x:c>
      <x:c r="T29" s="12">
        <x:v>168515.70352646025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344867</x:v>
      </x:c>
      <x:c r="B30" s="1">
        <x:v>45096.6141494721</x:v>
      </x:c>
      <x:c r="C30" s="6">
        <x:v>1.3933182716666668</x:v>
      </x:c>
      <x:c r="D30" s="14" t="s">
        <x:v>123</x:v>
      </x:c>
      <x:c r="E30" s="15">
        <x:v>45080.833722957854</x:v>
      </x:c>
      <x:c r="F30" t="s">
        <x:v>126</x:v>
      </x:c>
      <x:c r="G30" s="6">
        <x:v>93.39394444254798</x:v>
      </x:c>
      <x:c r="H30" t="s">
        <x:v>115</x:v>
      </x:c>
      <x:c r="I30" s="6">
        <x:v>28.64564527189532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20.363</x:v>
      </x:c>
      <x:c r="S30" s="8">
        <x:v>56190.50580393613</x:v>
      </x:c>
      <x:c r="T30" s="12">
        <x:v>168519.625258809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344883</x:v>
      </x:c>
      <x:c r="B31" s="1">
        <x:v>45096.6141847226</x:v>
      </x:c>
      <x:c r="C31" s="6">
        <x:v>1.444078995</x:v>
      </x:c>
      <x:c r="D31" s="14" t="s">
        <x:v>123</x:v>
      </x:c>
      <x:c r="E31" s="15">
        <x:v>45080.833722957854</x:v>
      </x:c>
      <x:c r="F31" t="s">
        <x:v>126</x:v>
      </x:c>
      <x:c r="G31" s="6">
        <x:v>93.46545286643357</x:v>
      </x:c>
      <x:c r="H31" t="s">
        <x:v>115</x:v>
      </x:c>
      <x:c r="I31" s="6">
        <x:v>28.627168730502945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20.358999999999998</x:v>
      </x:c>
      <x:c r="S31" s="8">
        <x:v>56193.542815916015</x:v>
      </x:c>
      <x:c r="T31" s="12">
        <x:v>168510.20156867465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344892</x:v>
      </x:c>
      <x:c r="B32" s="1">
        <x:v>45096.61421928113</x:v>
      </x:c>
      <x:c r="C32" s="6">
        <x:v>1.4938432783333333</x:v>
      </x:c>
      <x:c r="D32" s="14" t="s">
        <x:v>123</x:v>
      </x:c>
      <x:c r="E32" s="15">
        <x:v>45080.833722957854</x:v>
      </x:c>
      <x:c r="F32" t="s">
        <x:v>126</x:v>
      </x:c>
      <x:c r="G32" s="6">
        <x:v>93.35152177099734</x:v>
      </x:c>
      <x:c r="H32" t="s">
        <x:v>115</x:v>
      </x:c>
      <x:c r="I32" s="6">
        <x:v>28.64564527189532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20.368</x:v>
      </x:c>
      <x:c r="S32" s="8">
        <x:v>56189.54311297578</x:v>
      </x:c>
      <x:c r="T32" s="12">
        <x:v>168504.59488728683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344902</x:v>
      </x:c>
      <x:c r="B33" s="1">
        <x:v>45096.61425372417</x:v>
      </x:c>
      <x:c r="C33" s="6">
        <x:v>1.5434412383333334</x:v>
      </x:c>
      <x:c r="D33" s="14" t="s">
        <x:v>123</x:v>
      </x:c>
      <x:c r="E33" s="15">
        <x:v>45080.833722957854</x:v>
      </x:c>
      <x:c r="F33" t="s">
        <x:v>126</x:v>
      </x:c>
      <x:c r="G33" s="6">
        <x:v>93.39796754221852</x:v>
      </x:c>
      <x:c r="H33" t="s">
        <x:v>115</x:v>
      </x:c>
      <x:c r="I33" s="6">
        <x:v>28.639486413459053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20.363999999999997</x:v>
      </x:c>
      <x:c r="S33" s="8">
        <x:v>56188.129718177166</x:v>
      </x:c>
      <x:c r="T33" s="12">
        <x:v>168509.81990574225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344912</x:v>
      </x:c>
      <x:c r="B34" s="1">
        <x:v>45096.61428878286</x:v>
      </x:c>
      <x:c r="C34" s="6">
        <x:v>1.5939257633333332</x:v>
      </x:c>
      <x:c r="D34" s="14" t="s">
        <x:v>123</x:v>
      </x:c>
      <x:c r="E34" s="15">
        <x:v>45080.833722957854</x:v>
      </x:c>
      <x:c r="F34" t="s">
        <x:v>126</x:v>
      </x:c>
      <x:c r="G34" s="6">
        <x:v>93.36044619044273</x:v>
      </x:c>
      <x:c r="H34" t="s">
        <x:v>115</x:v>
      </x:c>
      <x:c r="I34" s="6">
        <x:v>28.65796302268336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20.363999999999997</x:v>
      </x:c>
      <x:c r="S34" s="8">
        <x:v>56187.03627330045</x:v>
      </x:c>
      <x:c r="T34" s="12">
        <x:v>168508.20592617113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344922</x:v>
      </x:c>
      <x:c r="B35" s="1">
        <x:v>45096.614323315815</x:v>
      </x:c>
      <x:c r="C35" s="6">
        <x:v>1.6436532116666667</x:v>
      </x:c>
      <x:c r="D35" s="14" t="s">
        <x:v>123</x:v>
      </x:c>
      <x:c r="E35" s="15">
        <x:v>45080.833722957854</x:v>
      </x:c>
      <x:c r="F35" t="s">
        <x:v>126</x:v>
      </x:c>
      <x:c r="G35" s="6">
        <x:v>93.33544418987186</x:v>
      </x:c>
      <x:c r="H35" t="s">
        <x:v>115</x:v>
      </x:c>
      <x:c r="I35" s="6">
        <x:v>28.670280818693755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20.363999999999997</x:v>
      </x:c>
      <x:c r="S35" s="8">
        <x:v>56187.9257711255</x:v>
      </x:c>
      <x:c r="T35" s="12">
        <x:v>168498.45968307674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344932</x:v>
      </x:c>
      <x:c r="B36" s="1">
        <x:v>45096.614357776656</x:v>
      </x:c>
      <x:c r="C36" s="6">
        <x:v>1.69327683</x:v>
      </x:c>
      <x:c r="D36" s="14" t="s">
        <x:v>123</x:v>
      </x:c>
      <x:c r="E36" s="15">
        <x:v>45080.833722957854</x:v>
      </x:c>
      <x:c r="F36" t="s">
        <x:v>126</x:v>
      </x:c>
      <x:c r="G36" s="6">
        <x:v>93.33499932388726</x:v>
      </x:c>
      <x:c r="H36" t="s">
        <x:v>115</x:v>
      </x:c>
      <x:c r="I36" s="6">
        <x:v>28.65796302268336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20.366999999999997</x:v>
      </x:c>
      <x:c r="S36" s="8">
        <x:v>56191.00498436975</x:v>
      </x:c>
      <x:c r="T36" s="12">
        <x:v>168506.88478003992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344942</x:v>
      </x:c>
      <x:c r="B37" s="1">
        <x:v>45096.61439307547</x:v>
      </x:c>
      <x:c r="C37" s="6">
        <x:v>1.744107125</x:v>
      </x:c>
      <x:c r="D37" s="14" t="s">
        <x:v>123</x:v>
      </x:c>
      <x:c r="E37" s="15">
        <x:v>45080.833722957854</x:v>
      </x:c>
      <x:c r="F37" t="s">
        <x:v>126</x:v>
      </x:c>
      <x:c r="G37" s="6">
        <x:v>93.3564270645051</x:v>
      </x:c>
      <x:c r="H37" t="s">
        <x:v>115</x:v>
      </x:c>
      <x:c r="I37" s="6">
        <x:v>28.664121915036503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20.363</x:v>
      </x:c>
      <x:c r="S37" s="8">
        <x:v>56190.68148435487</x:v>
      </x:c>
      <x:c r="T37" s="12">
        <x:v>168505.75727078444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344952</x:v>
      </x:c>
      <x:c r="B38" s="1">
        <x:v>45096.614427533874</x:v>
      </x:c>
      <x:c r="C38" s="6">
        <x:v>1.7937272133333333</x:v>
      </x:c>
      <x:c r="D38" s="14" t="s">
        <x:v>123</x:v>
      </x:c>
      <x:c r="E38" s="15">
        <x:v>45080.833722957854</x:v>
      </x:c>
      <x:c r="F38" t="s">
        <x:v>126</x:v>
      </x:c>
      <x:c r="G38" s="6">
        <x:v>93.33499932388726</x:v>
      </x:c>
      <x:c r="H38" t="s">
        <x:v>115</x:v>
      </x:c>
      <x:c r="I38" s="6">
        <x:v>28.65796302268336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20.366999999999997</x:v>
      </x:c>
      <x:c r="S38" s="8">
        <x:v>56192.78321183336</x:v>
      </x:c>
      <x:c r="T38" s="12">
        <x:v>168501.9374715201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344962</x:v>
      </x:c>
      <x:c r="B39" s="1">
        <x:v>45096.61446198798</x:v>
      </x:c>
      <x:c r="C39" s="6">
        <x:v>1.8433411433333333</x:v>
      </x:c>
      <x:c r="D39" s="14" t="s">
        <x:v>123</x:v>
      </x:c>
      <x:c r="E39" s="15">
        <x:v>45080.833722957854</x:v>
      </x:c>
      <x:c r="F39" t="s">
        <x:v>126</x:v>
      </x:c>
      <x:c r="G39" s="6">
        <x:v>93.25112086593333</x:v>
      </x:c>
      <x:c r="H39" t="s">
        <x:v>115</x:v>
      </x:c>
      <x:c r="I39" s="6">
        <x:v>28.682598659927407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20.371</x:v>
      </x:c>
      <x:c r="S39" s="8">
        <x:v>56188.078107768866</x:v>
      </x:c>
      <x:c r="T39" s="12">
        <x:v>168491.74645043715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344972</x:v>
      </x:c>
      <x:c r="B40" s="1">
        <x:v>45096.61449721066</x:v>
      </x:c>
      <x:c r="C40" s="6">
        <x:v>1.8940618</x:v>
      </x:c>
      <x:c r="D40" s="14" t="s">
        <x:v>123</x:v>
      </x:c>
      <x:c r="E40" s="15">
        <x:v>45080.833722957854</x:v>
      </x:c>
      <x:c r="F40" t="s">
        <x:v>126</x:v>
      </x:c>
      <x:c r="G40" s="6">
        <x:v>93.32294685701787</x:v>
      </x:c>
      <x:c r="H40" t="s">
        <x:v>115</x:v>
      </x:c>
      <x:c r="I40" s="6">
        <x:v>28.676439733657844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20.363999999999997</x:v>
      </x:c>
      <x:c r="S40" s="8">
        <x:v>56185.226699228384</x:v>
      </x:c>
      <x:c r="T40" s="12">
        <x:v>168488.36777439833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344982</x:v>
      </x:c>
      <x:c r="B41" s="1">
        <x:v>45096.6145316995</x:v>
      </x:c>
      <x:c r="C41" s="6">
        <x:v>1.9437257266666668</x:v>
      </x:c>
      <x:c r="D41" s="14" t="s">
        <x:v>123</x:v>
      </x:c>
      <x:c r="E41" s="15">
        <x:v>45080.833722957854</x:v>
      </x:c>
      <x:c r="F41" t="s">
        <x:v>126</x:v>
      </x:c>
      <x:c r="G41" s="6">
        <x:v>93.27609738626336</x:v>
      </x:c>
      <x:c r="H41" t="s">
        <x:v>115</x:v>
      </x:c>
      <x:c r="I41" s="6">
        <x:v>28.670280818693755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20.371</x:v>
      </x:c>
      <x:c r="S41" s="8">
        <x:v>56191.13170378717</x:v>
      </x:c>
      <x:c r="T41" s="12">
        <x:v>168491.51386585098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344987</x:v>
      </x:c>
      <x:c r="B42" s="1">
        <x:v>45096.61456618729</x:v>
      </x:c>
      <x:c r="C42" s="6">
        <x:v>1.9933881433333334</x:v>
      </x:c>
      <x:c r="D42" s="14" t="s">
        <x:v>123</x:v>
      </x:c>
      <x:c r="E42" s="15">
        <x:v>45080.833722957854</x:v>
      </x:c>
      <x:c r="F42" t="s">
        <x:v>126</x:v>
      </x:c>
      <x:c r="G42" s="6">
        <x:v>93.30956114314316</x:v>
      </x:c>
      <x:c r="H42" t="s">
        <x:v>115</x:v>
      </x:c>
      <x:c r="I42" s="6">
        <x:v>28.65796302268336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20.369999999999997</x:v>
      </x:c>
      <x:c r="S42" s="8">
        <x:v>56191.13925624368</x:v>
      </x:c>
      <x:c r="T42" s="12">
        <x:v>168489.63488475775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344997</x:v>
      </x:c>
      <x:c r="B43" s="1">
        <x:v>45096.6146013742</x:v>
      </x:c>
      <x:c r="C43" s="6">
        <x:v>2.044057293333333</x:v>
      </x:c>
      <x:c r="D43" s="14" t="s">
        <x:v>123</x:v>
      </x:c>
      <x:c r="E43" s="15">
        <x:v>45080.833722957854</x:v>
      </x:c>
      <x:c r="F43" t="s">
        <x:v>126</x:v>
      </x:c>
      <x:c r="G43" s="6">
        <x:v>93.30064641486291</x:v>
      </x:c>
      <x:c r="H43" t="s">
        <x:v>115</x:v>
      </x:c>
      <x:c r="I43" s="6">
        <x:v>28.64564527189532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20.374</x:v>
      </x:c>
      <x:c r="S43" s="8">
        <x:v>56184.35208357936</x:v>
      </x:c>
      <x:c r="T43" s="12">
        <x:v>168490.98392143328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345011</x:v>
      </x:c>
      <x:c r="B44" s="1">
        <x:v>45096.61463592279</x:v>
      </x:c>
      <x:c r="C44" s="6">
        <x:v>2.0938072683333333</x:v>
      </x:c>
      <x:c r="D44" s="14" t="s">
        <x:v>123</x:v>
      </x:c>
      <x:c r="E44" s="15">
        <x:v>45080.833722957854</x:v>
      </x:c>
      <x:c r="F44" t="s">
        <x:v>126</x:v>
      </x:c>
      <x:c r="G44" s="6">
        <x:v>93.3051028709619</x:v>
      </x:c>
      <x:c r="H44" t="s">
        <x:v>115</x:v>
      </x:c>
      <x:c r="I44" s="6">
        <x:v>28.651804141636603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20.372</x:v>
      </x:c>
      <x:c r="S44" s="8">
        <x:v>56187.68540996934</x:v>
      </x:c>
      <x:c r="T44" s="12">
        <x:v>168490.4973320121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345022</x:v>
      </x:c>
      <x:c r="B45" s="1">
        <x:v>45096.61467064834</x:v>
      </x:c>
      <x:c r="C45" s="6">
        <x:v>2.143812055</x:v>
      </x:c>
      <x:c r="D45" s="14" t="s">
        <x:v>123</x:v>
      </x:c>
      <x:c r="E45" s="15">
        <x:v>45080.833722957854</x:v>
      </x:c>
      <x:c r="F45" t="s">
        <x:v>126</x:v>
      </x:c>
      <x:c r="G45" s="6">
        <x:v>93.33901914494649</x:v>
      </x:c>
      <x:c r="H45" t="s">
        <x:v>115</x:v>
      </x:c>
      <x:c r="I45" s="6">
        <x:v>28.651804141636603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20.368</x:v>
      </x:c>
      <x:c r="S45" s="8">
        <x:v>56189.03524740965</x:v>
      </x:c>
      <x:c r="T45" s="12">
        <x:v>168489.07958999433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345032</x:v>
      </x:c>
      <x:c r="B46" s="1">
        <x:v>45096.614705180844</x:v>
      </x:c>
      <x:c r="C46" s="6">
        <x:v>2.1935388616666667</x:v>
      </x:c>
      <x:c r="D46" s="14" t="s">
        <x:v>123</x:v>
      </x:c>
      <x:c r="E46" s="15">
        <x:v>45080.833722957854</x:v>
      </x:c>
      <x:c r="F46" t="s">
        <x:v>126</x:v>
      </x:c>
      <x:c r="G46" s="6">
        <x:v>93.30064641486291</x:v>
      </x:c>
      <x:c r="H46" t="s">
        <x:v>115</x:v>
      </x:c>
      <x:c r="I46" s="6">
        <x:v>28.64564527189532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20.374</x:v>
      </x:c>
      <x:c r="S46" s="8">
        <x:v>56188.24071089276</x:v>
      </x:c>
      <x:c r="T46" s="12">
        <x:v>168485.9981430602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345042</x:v>
      </x:c>
      <x:c r="B47" s="1">
        <x:v>45096.614739673</x:v>
      </x:c>
      <x:c r="C47" s="6">
        <x:v>2.2432075633333333</x:v>
      </x:c>
      <x:c r="D47" s="14" t="s">
        <x:v>123</x:v>
      </x:c>
      <x:c r="E47" s="15">
        <x:v>45080.833722957854</x:v>
      </x:c>
      <x:c r="F47" t="s">
        <x:v>126</x:v>
      </x:c>
      <x:c r="G47" s="6">
        <x:v>93.29662621400236</x:v>
      </x:c>
      <x:c r="H47" t="s">
        <x:v>115</x:v>
      </x:c>
      <x:c r="I47" s="6">
        <x:v>28.651804141636603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20.372999999999998</x:v>
      </x:c>
      <x:c r="S47" s="8">
        <x:v>56187.88805214249</x:v>
      </x:c>
      <x:c r="T47" s="12">
        <x:v>168485.2131683006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345052</x:v>
      </x:c>
      <x:c r="B48" s="1">
        <x:v>45096.614774931055</x:v>
      </x:c>
      <x:c r="C48" s="6">
        <x:v>2.29397917</x:v>
      </x:c>
      <x:c r="D48" s="14" t="s">
        <x:v>123</x:v>
      </x:c>
      <x:c r="E48" s="15">
        <x:v>45080.833722957854</x:v>
      </x:c>
      <x:c r="F48" t="s">
        <x:v>126</x:v>
      </x:c>
      <x:c r="G48" s="6">
        <x:v>93.28413164414417</x:v>
      </x:c>
      <x:c r="H48" t="s">
        <x:v>115</x:v>
      </x:c>
      <x:c r="I48" s="6">
        <x:v>28.65796302268336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20.372999999999998</x:v>
      </x:c>
      <x:c r="S48" s="8">
        <x:v>56185.79727136816</x:v>
      </x:c>
      <x:c r="T48" s="12">
        <x:v>168490.14346446568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345062</x:v>
      </x:c>
      <x:c r="B49" s="1">
        <x:v>45096.61480927184</x:v>
      </x:c>
      <x:c r="C49" s="6">
        <x:v>2.3434299</x:v>
      </x:c>
      <x:c r="D49" s="14" t="s">
        <x:v>123</x:v>
      </x:c>
      <x:c r="E49" s="15">
        <x:v>45080.833722957854</x:v>
      </x:c>
      <x:c r="F49" t="s">
        <x:v>126</x:v>
      </x:c>
      <x:c r="G49" s="6">
        <x:v>93.28413164414417</x:v>
      </x:c>
      <x:c r="H49" t="s">
        <x:v>115</x:v>
      </x:c>
      <x:c r="I49" s="6">
        <x:v>28.65796302268336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20.372999999999998</x:v>
      </x:c>
      <x:c r="S49" s="8">
        <x:v>56191.315084823036</x:v>
      </x:c>
      <x:c r="T49" s="12">
        <x:v>168488.5926705138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345072</x:v>
      </x:c>
      <x:c r="B50" s="1">
        <x:v>45096.61484449513</x:v>
      </x:c>
      <x:c r="C50" s="6">
        <x:v>2.394151433333333</x:v>
      </x:c>
      <x:c r="D50" s="14" t="s">
        <x:v>123</x:v>
      </x:c>
      <x:c r="E50" s="15">
        <x:v>45080.833722957854</x:v>
      </x:c>
      <x:c r="F50" t="s">
        <x:v>126</x:v>
      </x:c>
      <x:c r="G50" s="6">
        <x:v>93.34304013287004</x:v>
      </x:c>
      <x:c r="H50" t="s">
        <x:v>115</x:v>
      </x:c>
      <x:c r="I50" s="6">
        <x:v>28.64564527189532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20.369</x:v>
      </x:c>
      <x:c r="S50" s="8">
        <x:v>56182.63723764354</x:v>
      </x:c>
      <x:c r="T50" s="12">
        <x:v>168480.36666578602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345082</x:v>
      </x:c>
      <x:c r="B51" s="1">
        <x:v>45096.61487904251</x:v>
      </x:c>
      <x:c r="C51" s="6">
        <x:v>2.4438996583333332</x:v>
      </x:c>
      <x:c r="D51" s="14" t="s">
        <x:v>123</x:v>
      </x:c>
      <x:c r="E51" s="15">
        <x:v>45080.833722957854</x:v>
      </x:c>
      <x:c r="F51" t="s">
        <x:v>126</x:v>
      </x:c>
      <x:c r="G51" s="6">
        <x:v>93.29260717942307</x:v>
      </x:c>
      <x:c r="H51" t="s">
        <x:v>115</x:v>
      </x:c>
      <x:c r="I51" s="6">
        <x:v>28.65796302268336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20.372</x:v>
      </x:c>
      <x:c r="S51" s="8">
        <x:v>56188.26673422972</x:v>
      </x:c>
      <x:c r="T51" s="12">
        <x:v>168478.0684397054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345092</x:v>
      </x:c>
      <x:c r="B52" s="1">
        <x:v>45096.614913509686</x:v>
      </x:c>
      <x:c r="C52" s="6">
        <x:v>2.49353239</x:v>
      </x:c>
      <x:c r="D52" s="14" t="s">
        <x:v>123</x:v>
      </x:c>
      <x:c r="E52" s="15">
        <x:v>45080.833722957854</x:v>
      </x:c>
      <x:c r="F52" t="s">
        <x:v>126</x:v>
      </x:c>
      <x:c r="G52" s="6">
        <x:v>93.28413164414417</x:v>
      </x:c>
      <x:c r="H52" t="s">
        <x:v>115</x:v>
      </x:c>
      <x:c r="I52" s="6">
        <x:v>28.65796302268336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20.372999999999998</x:v>
      </x:c>
      <x:c r="S52" s="8">
        <x:v>56190.09153891495</x:v>
      </x:c>
      <x:c r="T52" s="12">
        <x:v>168476.3655434893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345102</x:v>
      </x:c>
      <x:c r="B53" s="1">
        <x:v>45096.61494800481</x:v>
      </x:c>
      <x:c r="C53" s="6">
        <x:v>2.543205385</x:v>
      </x:c>
      <x:c r="D53" s="14" t="s">
        <x:v>123</x:v>
      </x:c>
      <x:c r="E53" s="15">
        <x:v>45080.833722957854</x:v>
      </x:c>
      <x:c r="F53" t="s">
        <x:v>126</x:v>
      </x:c>
      <x:c r="G53" s="6">
        <x:v>93.26718346599634</x:v>
      </x:c>
      <x:c r="H53" t="s">
        <x:v>115</x:v>
      </x:c>
      <x:c r="I53" s="6">
        <x:v>28.65796302268336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20.375</x:v>
      </x:c>
      <x:c r="S53" s="8">
        <x:v>56188.1975709642</x:v>
      </x:c>
      <x:c r="T53" s="12">
        <x:v>168476.40527993682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345112</x:v>
      </x:c>
      <x:c r="B54" s="1">
        <x:v>45096.61498331006</x:v>
      </x:c>
      <x:c r="C54" s="6">
        <x:v>2.59404493</x:v>
      </x:c>
      <x:c r="D54" s="14" t="s">
        <x:v>123</x:v>
      </x:c>
      <x:c r="E54" s="15">
        <x:v>45080.833722957854</x:v>
      </x:c>
      <x:c r="F54" t="s">
        <x:v>126</x:v>
      </x:c>
      <x:c r="G54" s="6">
        <x:v>93.28413164414417</x:v>
      </x:c>
      <x:c r="H54" t="s">
        <x:v>115</x:v>
      </x:c>
      <x:c r="I54" s="6">
        <x:v>28.65796302268336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20.372999999999998</x:v>
      </x:c>
      <x:c r="S54" s="8">
        <x:v>56187.74194324617</x:v>
      </x:c>
      <x:c r="T54" s="12">
        <x:v>168480.43574933943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345117</x:v>
      </x:c>
      <x:c r="B55" s="1">
        <x:v>45096.61501774274</x:v>
      </x:c>
      <x:c r="C55" s="6">
        <x:v>2.6436279933333333</x:v>
      </x:c>
      <x:c r="D55" s="14" t="s">
        <x:v>123</x:v>
      </x:c>
      <x:c r="E55" s="15">
        <x:v>45080.833722957854</x:v>
      </x:c>
      <x:c r="F55" t="s">
        <x:v>126</x:v>
      </x:c>
      <x:c r="G55" s="6">
        <x:v>93.24622206109382</x:v>
      </x:c>
      <x:c r="H55" t="s">
        <x:v>115</x:v>
      </x:c>
      <x:c r="I55" s="6">
        <x:v>28.664121915036503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20.375999999999998</x:v>
      </x:c>
      <x:c r="S55" s="8">
        <x:v>56189.79996195732</x:v>
      </x:c>
      <x:c r="T55" s="12">
        <x:v>168474.68497584193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345133</x:v>
      </x:c>
      <x:c r="B56" s="1">
        <x:v>45096.61505222004</x:v>
      </x:c>
      <x:c r="C56" s="6">
        <x:v>2.6932753033333334</x:v>
      </x:c>
      <x:c r="D56" s="14" t="s">
        <x:v>123</x:v>
      </x:c>
      <x:c r="E56" s="15">
        <x:v>45080.833722957854</x:v>
      </x:c>
      <x:c r="F56" t="s">
        <x:v>126</x:v>
      </x:c>
      <x:c r="G56" s="6">
        <x:v>93.3051028709619</x:v>
      </x:c>
      <x:c r="H56" t="s">
        <x:v>115</x:v>
      </x:c>
      <x:c r="I56" s="6">
        <x:v>28.651804141636603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20.372</x:v>
      </x:c>
      <x:c r="S56" s="8">
        <x:v>56194.554882661854</x:v>
      </x:c>
      <x:c r="T56" s="12">
        <x:v>168462.68872634607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345141</x:v>
      </x:c>
      <x:c r="B57" s="1">
        <x:v>45096.61508739847</x:v>
      </x:c>
      <x:c r="C57" s="6">
        <x:v>2.7439322433333335</x:v>
      </x:c>
      <x:c r="D57" s="14" t="s">
        <x:v>123</x:v>
      </x:c>
      <x:c r="E57" s="15">
        <x:v>45080.833722957854</x:v>
      </x:c>
      <x:c r="F57" t="s">
        <x:v>126</x:v>
      </x:c>
      <x:c r="G57" s="6">
        <x:v>93.22884766098042</x:v>
      </x:c>
      <x:c r="H57" t="s">
        <x:v>115</x:v>
      </x:c>
      <x:c r="I57" s="6">
        <x:v>28.651804141636603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20.380999999999997</x:v>
      </x:c>
      <x:c r="S57" s="8">
        <x:v>56195.94413999892</x:v>
      </x:c>
      <x:c r="T57" s="12">
        <x:v>168465.6947490575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345152</x:v>
      </x:c>
      <x:c r="B58" s="1">
        <x:v>45096.61512188915</x:v>
      </x:c>
      <x:c r="C58" s="6">
        <x:v>2.79359882</x:v>
      </x:c>
      <x:c r="D58" s="14" t="s">
        <x:v>123</x:v>
      </x:c>
      <x:c r="E58" s="15">
        <x:v>45080.833722957854</x:v>
      </x:c>
      <x:c r="F58" t="s">
        <x:v>126</x:v>
      </x:c>
      <x:c r="G58" s="6">
        <x:v>93.32162269090179</x:v>
      </x:c>
      <x:c r="H58" t="s">
        <x:v>115</x:v>
      </x:c>
      <x:c r="I58" s="6">
        <x:v>28.639486413459053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20.372999999999998</x:v>
      </x:c>
      <x:c r="S58" s="8">
        <x:v>56192.02689960452</x:v>
      </x:c>
      <x:c r="T58" s="12">
        <x:v>168471.56748514663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345162</x:v>
      </x:c>
      <x:c r="B59" s="1">
        <x:v>45096.615156409294</x:v>
      </x:c>
      <x:c r="C59" s="6">
        <x:v>2.843307825</x:v>
      </x:c>
      <x:c r="D59" s="14" t="s">
        <x:v>123</x:v>
      </x:c>
      <x:c r="E59" s="15">
        <x:v>45080.833722957854</x:v>
      </x:c>
      <x:c r="F59" t="s">
        <x:v>126</x:v>
      </x:c>
      <x:c r="G59" s="6">
        <x:v>93.2836956787434</x:v>
      </x:c>
      <x:c r="H59" t="s">
        <x:v>115</x:v>
      </x:c>
      <x:c r="I59" s="6">
        <x:v>28.64564527189532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20.375999999999998</x:v>
      </x:c>
      <x:c r="S59" s="8">
        <x:v>56194.075898940166</x:v>
      </x:c>
      <x:c r="T59" s="12">
        <x:v>168457.3515440785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345172</x:v>
      </x:c>
      <x:c r="B60" s="1">
        <x:v>45096.61519163404</x:v>
      </x:c>
      <x:c r="C60" s="6">
        <x:v>2.894031465</x:v>
      </x:c>
      <x:c r="D60" s="14" t="s">
        <x:v>123</x:v>
      </x:c>
      <x:c r="E60" s="15">
        <x:v>45080.833722957854</x:v>
      </x:c>
      <x:c r="F60" t="s">
        <x:v>126</x:v>
      </x:c>
      <x:c r="G60" s="6">
        <x:v>93.31314475448899</x:v>
      </x:c>
      <x:c r="H60" t="s">
        <x:v>115</x:v>
      </x:c>
      <x:c r="I60" s="6">
        <x:v>28.639486413459053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20.374</x:v>
      </x:c>
      <x:c r="S60" s="8">
        <x:v>56196.08327266013</x:v>
      </x:c>
      <x:c r="T60" s="12">
        <x:v>168465.3950285354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345182</x:v>
      </x:c>
      <x:c r="B61" s="1">
        <x:v>45096.61522614394</x:v>
      </x:c>
      <x:c r="C61" s="6">
        <x:v>2.9437257216666666</x:v>
      </x:c>
      <x:c r="D61" s="14" t="s">
        <x:v>123</x:v>
      </x:c>
      <x:c r="E61" s="15">
        <x:v>45080.833722957854</x:v>
      </x:c>
      <x:c r="F61" t="s">
        <x:v>126</x:v>
      </x:c>
      <x:c r="G61" s="6">
        <x:v>93.26674879858027</x:v>
      </x:c>
      <x:c r="H61" t="s">
        <x:v>115</x:v>
      </x:c>
      <x:c r="I61" s="6">
        <x:v>28.64564527189532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20.378</x:v>
      </x:c>
      <x:c r="S61" s="8">
        <x:v>56191.86960694102</x:v>
      </x:c>
      <x:c r="T61" s="12">
        <x:v>168462.49802333018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345192</x:v>
      </x:c>
      <x:c r="B62" s="1">
        <x:v>45096.615260653474</x:v>
      </x:c>
      <x:c r="C62" s="6">
        <x:v>2.9934194416666666</x:v>
      </x:c>
      <x:c r="D62" s="14" t="s">
        <x:v>123</x:v>
      </x:c>
      <x:c r="E62" s="15">
        <x:v>45080.833722957854</x:v>
      </x:c>
      <x:c r="F62" t="s">
        <x:v>126</x:v>
      </x:c>
      <x:c r="G62" s="6">
        <x:v>93.26674879858027</x:v>
      </x:c>
      <x:c r="H62" t="s">
        <x:v>115</x:v>
      </x:c>
      <x:c r="I62" s="6">
        <x:v>28.64564527189532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20.378</x:v>
      </x:c>
      <x:c r="S62" s="8">
        <x:v>56192.2487869454</x:v>
      </x:c>
      <x:c r="T62" s="12">
        <x:v>168454.44315838985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345202</x:v>
      </x:c>
      <x:c r="B63" s="1">
        <x:v>45096.61529516935</x:v>
      </x:c>
      <x:c r="C63" s="6">
        <x:v>3.043122305</x:v>
      </x:c>
      <x:c r="D63" s="14" t="s">
        <x:v>123</x:v>
      </x:c>
      <x:c r="E63" s="15">
        <x:v>45080.833722957854</x:v>
      </x:c>
      <x:c r="F63" t="s">
        <x:v>126</x:v>
      </x:c>
      <x:c r="G63" s="6">
        <x:v>93.20746506629949</x:v>
      </x:c>
      <x:c r="H63" t="s">
        <x:v>115</x:v>
      </x:c>
      <x:c r="I63" s="6">
        <x:v>28.64564527189532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20.384999999999998</x:v>
      </x:c>
      <x:c r="S63" s="8">
        <x:v>56190.93221713761</x:v>
      </x:c>
      <x:c r="T63" s="12">
        <x:v>168463.80912236893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345212</x:v>
      </x:c>
      <x:c r="B64" s="1">
        <x:v>45096.61533046475</x:v>
      </x:c>
      <x:c r="C64" s="6">
        <x:v>3.09394769</x:v>
      </x:c>
      <x:c r="D64" s="14" t="s">
        <x:v>123</x:v>
      </x:c>
      <x:c r="E64" s="15">
        <x:v>45080.833722957854</x:v>
      </x:c>
      <x:c r="F64" t="s">
        <x:v>126</x:v>
      </x:c>
      <x:c r="G64" s="6">
        <x:v>93.27522175674251</x:v>
      </x:c>
      <x:c r="H64" t="s">
        <x:v>115</x:v>
      </x:c>
      <x:c r="I64" s="6">
        <x:v>28.64564527189532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20.377</x:v>
      </x:c>
      <x:c r="S64" s="8">
        <x:v>56190.290686883</x:v>
      </x:c>
      <x:c r="T64" s="12">
        <x:v>168454.85332856808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345222</x:v>
      </x:c>
      <x:c r="B65" s="1">
        <x:v>45096.61536503755</x:v>
      </x:c>
      <x:c r="C65" s="6">
        <x:v>3.143732511666667</x:v>
      </x:c>
      <x:c r="D65" s="14" t="s">
        <x:v>123</x:v>
      </x:c>
      <x:c r="E65" s="15">
        <x:v>45080.833722957854</x:v>
      </x:c>
      <x:c r="F65" t="s">
        <x:v>126</x:v>
      </x:c>
      <x:c r="G65" s="6">
        <x:v>93.27120202840369</x:v>
      </x:c>
      <x:c r="H65" t="s">
        <x:v>115</x:v>
      </x:c>
      <x:c r="I65" s="6">
        <x:v>28.651804141636603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20.375999999999998</x:v>
      </x:c>
      <x:c r="S65" s="8">
        <x:v>56185.470170445406</x:v>
      </x:c>
      <x:c r="T65" s="12">
        <x:v>168443.41295499617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345232</x:v>
      </x:c>
      <x:c r="B66" s="1">
        <x:v>45096.61539958095</x:v>
      </x:c>
      <x:c r="C66" s="6">
        <x:v>3.1934750166666666</x:v>
      </x:c>
      <x:c r="D66" s="14" t="s">
        <x:v>123</x:v>
      </x:c>
      <x:c r="E66" s="15">
        <x:v>45080.833722957854</x:v>
      </x:c>
      <x:c r="F66" t="s">
        <x:v>126</x:v>
      </x:c>
      <x:c r="G66" s="6">
        <x:v>93.2832647131649</x:v>
      </x:c>
      <x:c r="H66" t="s">
        <x:v>115</x:v>
      </x:c>
      <x:c r="I66" s="6">
        <x:v>28.633327566328717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20.378999999999998</x:v>
      </x:c>
      <x:c r="S66" s="8">
        <x:v>56187.71078584238</x:v>
      </x:c>
      <x:c r="T66" s="12">
        <x:v>168451.0812065705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345242</x:v>
      </x:c>
      <x:c r="B67" s="1">
        <x:v>45096.61543413537</x:v>
      </x:c>
      <x:c r="C67" s="6">
        <x:v>3.243233373333333</x:v>
      </x:c>
      <x:c r="D67" s="14" t="s">
        <x:v>123</x:v>
      </x:c>
      <x:c r="E67" s="15">
        <x:v>45080.833722957854</x:v>
      </x:c>
      <x:c r="F67" t="s">
        <x:v>126</x:v>
      </x:c>
      <x:c r="G67" s="6">
        <x:v>93.30021415193156</x:v>
      </x:c>
      <x:c r="H67" t="s">
        <x:v>115</x:v>
      </x:c>
      <x:c r="I67" s="6">
        <x:v>28.633327566328717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20.377</x:v>
      </x:c>
      <x:c r="S67" s="8">
        <x:v>56191.1465314535</x:v>
      </x:c>
      <x:c r="T67" s="12">
        <x:v>168444.51035736545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345247</x:v>
      </x:c>
      <x:c r="B68" s="1">
        <x:v>45096.61546940489</x:v>
      </x:c>
      <x:c r="C68" s="6">
        <x:v>3.29402148</x:v>
      </x:c>
      <x:c r="D68" s="14" t="s">
        <x:v>123</x:v>
      </x:c>
      <x:c r="E68" s="15">
        <x:v>45080.833722957854</x:v>
      </x:c>
      <x:c r="F68" t="s">
        <x:v>126</x:v>
      </x:c>
      <x:c r="G68" s="6">
        <x:v>93.2997868924547</x:v>
      </x:c>
      <x:c r="H68" t="s">
        <x:v>115</x:v>
      </x:c>
      <x:c r="I68" s="6">
        <x:v>28.621009905982646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20.38</x:v>
      </x:c>
      <x:c r="S68" s="8">
        <x:v>56198.54755922086</x:v>
      </x:c>
      <x:c r="T68" s="12">
        <x:v>168448.52373541164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345257</x:v>
      </x:c>
      <x:c r="B69" s="1">
        <x:v>45096.615504101035</x:v>
      </x:c>
      <x:c r="C69" s="6">
        <x:v>3.3439839383333334</x:v>
      </x:c>
      <x:c r="D69" s="14" t="s">
        <x:v>123</x:v>
      </x:c>
      <x:c r="E69" s="15">
        <x:v>45080.833722957854</x:v>
      </x:c>
      <x:c r="F69" t="s">
        <x:v>126</x:v>
      </x:c>
      <x:c r="G69" s="6">
        <x:v>93.28283874961787</x:v>
      </x:c>
      <x:c r="H69" t="s">
        <x:v>115</x:v>
      </x:c>
      <x:c r="I69" s="6">
        <x:v>28.621009905982646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20.381999999999998</x:v>
      </x:c>
      <x:c r="S69" s="8">
        <x:v>56191.68787710052</x:v>
      </x:c>
      <x:c r="T69" s="12">
        <x:v>168443.2079636867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345272</x:v>
      </x:c>
      <x:c r="B70" s="1">
        <x:v>45096.615538815226</x:v>
      </x:c>
      <x:c r="C70" s="6">
        <x:v>3.3939723683333334</x:v>
      </x:c>
      <x:c r="D70" s="14" t="s">
        <x:v>123</x:v>
      </x:c>
      <x:c r="E70" s="15">
        <x:v>45080.833722957854</x:v>
      </x:c>
      <x:c r="F70" t="s">
        <x:v>126</x:v>
      </x:c>
      <x:c r="G70" s="6">
        <x:v>93.26631912956422</x:v>
      </x:c>
      <x:c r="H70" t="s">
        <x:v>115</x:v>
      </x:c>
      <x:c r="I70" s="6">
        <x:v>28.633327566328717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20.380999999999997</x:v>
      </x:c>
      <x:c r="S70" s="8">
        <x:v>56197.12689282275</x:v>
      </x:c>
      <x:c r="T70" s="12">
        <x:v>168444.07204407407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345282</x:v>
      </x:c>
      <x:c r="B71" s="1">
        <x:v>45096.61557333637</x:v>
      </x:c>
      <x:c r="C71" s="6">
        <x:v>3.4436828216666666</x:v>
      </x:c>
      <x:c r="D71" s="14" t="s">
        <x:v>123</x:v>
      </x:c>
      <x:c r="E71" s="15">
        <x:v>45080.833722957854</x:v>
      </x:c>
      <x:c r="F71" t="s">
        <x:v>126</x:v>
      </x:c>
      <x:c r="G71" s="6">
        <x:v>93.23286660131096</x:v>
      </x:c>
      <x:c r="H71" t="s">
        <x:v>115</x:v>
      </x:c>
      <x:c r="I71" s="6">
        <x:v>28.64564527189532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20.381999999999998</x:v>
      </x:c>
      <x:c r="S71" s="8">
        <x:v>56191.02710715037</x:v>
      </x:c>
      <x:c r="T71" s="12">
        <x:v>168442.41116737432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345292</x:v>
      </x:c>
      <x:c r="B72" s="1">
        <x:v>45096.615607821936</x:v>
      </x:c>
      <x:c r="C72" s="6">
        <x:v>3.493342033333333</x:v>
      </x:c>
      <x:c r="D72" s="14" t="s">
        <x:v>123</x:v>
      </x:c>
      <x:c r="E72" s="15">
        <x:v>45080.833722957854</x:v>
      </x:c>
      <x:c r="F72" t="s">
        <x:v>126</x:v>
      </x:c>
      <x:c r="G72" s="6">
        <x:v>93.23286660131096</x:v>
      </x:c>
      <x:c r="H72" t="s">
        <x:v>115</x:v>
      </x:c>
      <x:c r="I72" s="6">
        <x:v>28.64564527189532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20.381999999999998</x:v>
      </x:c>
      <x:c r="S72" s="8">
        <x:v>56195.09955239367</x:v>
      </x:c>
      <x:c r="T72" s="12">
        <x:v>168443.80793032135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345302</x:v>
      </x:c>
      <x:c r="B73" s="1">
        <x:v>45096.615642964905</x:v>
      </x:c>
      <x:c r="C73" s="6">
        <x:v>3.543947915</x:v>
      </x:c>
      <x:c r="D73" s="14" t="s">
        <x:v>123</x:v>
      </x:c>
      <x:c r="E73" s="15">
        <x:v>45080.833722957854</x:v>
      </x:c>
      <x:c r="F73" t="s">
        <x:v>126</x:v>
      </x:c>
      <x:c r="G73" s="6">
        <x:v>93.23688670747852</x:v>
      </x:c>
      <x:c r="H73" t="s">
        <x:v>115</x:v>
      </x:c>
      <x:c r="I73" s="6">
        <x:v>28.639486413459053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20.383</x:v>
      </x:c>
      <x:c r="S73" s="8">
        <x:v>55574.95540759613</x:v>
      </x:c>
      <x:c r="T73" s="12">
        <x:v>168440.97417025632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345312</x:v>
      </x:c>
      <x:c r="B74" s="1">
        <x:v>45096.61567748882</x:v>
      </x:c>
      <x:c r="C74" s="6">
        <x:v>3.5936623516666666</x:v>
      </x:c>
      <x:c r="D74" s="14" t="s">
        <x:v>123</x:v>
      </x:c>
      <x:c r="E74" s="15">
        <x:v>45080.833722957854</x:v>
      </x:c>
      <x:c r="F74" t="s">
        <x:v>126</x:v>
      </x:c>
      <x:c r="G74" s="6">
        <x:v>93.2703420427911</x:v>
      </x:c>
      <x:c r="H74" t="s">
        <x:v>115</x:v>
      </x:c>
      <x:c r="I74" s="6">
        <x:v>28.627168730502945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20.381999999999998</x:v>
      </x:c>
      <x:c r="S74" s="8">
        <x:v>56169.194959127424</x:v>
      </x:c>
      <x:c r="T74" s="12">
        <x:v>168428.7429712645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345322</x:v>
      </x:c>
      <x:c r="B75" s="1">
        <x:v>45096.61571199445</x:v>
      </x:c>
      <x:c r="C75" s="6">
        <x:v>3.64335045</x:v>
      </x:c>
      <x:c r="D75" s="14" t="s">
        <x:v>123</x:v>
      </x:c>
      <x:c r="E75" s="15">
        <x:v>45080.833722957854</x:v>
      </x:c>
      <x:c r="F75" t="s">
        <x:v>126</x:v>
      </x:c>
      <x:c r="G75" s="6">
        <x:v>93.2030192883063</x:v>
      </x:c>
      <x:c r="H75" t="s">
        <x:v>115</x:v>
      </x:c>
      <x:c r="I75" s="6">
        <x:v>28.639486413459053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20.386999999999997</x:v>
      </x:c>
      <x:c r="S75" s="8">
        <x:v>56083.70873178405</x:v>
      </x:c>
      <x:c r="T75" s="12">
        <x:v>168449.44574420672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345332</x:v>
      </x:c>
      <x:c r="B76" s="1">
        <x:v>45096.61574726151</x:v>
      </x:c>
      <x:c r="C76" s="6">
        <x:v>3.694135015</x:v>
      </x:c>
      <x:c r="D76" s="14" t="s">
        <x:v>123</x:v>
      </x:c>
      <x:c r="E76" s="15">
        <x:v>45080.833722957854</x:v>
      </x:c>
      <x:c r="F76" t="s">
        <x:v>126</x:v>
      </x:c>
      <x:c r="G76" s="6">
        <x:v>93.20746506629949</x:v>
      </x:c>
      <x:c r="H76" t="s">
        <x:v>115</x:v>
      </x:c>
      <x:c r="I76" s="6">
        <x:v>28.64564527189532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20.384999999999998</x:v>
      </x:c>
      <x:c r="S76" s="8">
        <x:v>56165.652649769996</x:v>
      </x:c>
      <x:c r="T76" s="12">
        <x:v>168455.71825144804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345342</x:v>
      </x:c>
      <x:c r="B77" s="1">
        <x:v>45096.61578181844</x:v>
      </x:c>
      <x:c r="C77" s="6">
        <x:v>3.7438969933333333</x:v>
      </x:c>
      <x:c r="D77" s="14" t="s">
        <x:v>123</x:v>
      </x:c>
      <x:c r="E77" s="15">
        <x:v>45080.833722957854</x:v>
      </x:c>
      <x:c r="F77" t="s">
        <x:v>126</x:v>
      </x:c>
      <x:c r="G77" s="6">
        <x:v>93.25742376194205</x:v>
      </x:c>
      <x:c r="H77" t="s">
        <x:v>115</x:v>
      </x:c>
      <x:c r="I77" s="6">
        <x:v>28.621009905982646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20.384999999999998</x:v>
      </x:c>
      <x:c r="S77" s="8">
        <x:v>56196.86343377961</x:v>
      </x:c>
      <x:c r="T77" s="12">
        <x:v>168451.42149305792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345352</x:v>
      </x:c>
      <x:c r="B78" s="1">
        <x:v>45096.61581633006</x:v>
      </x:c>
      <x:c r="C78" s="6">
        <x:v>3.793593726666667</x:v>
      </x:c>
      <x:c r="D78" s="14" t="s">
        <x:v>123</x:v>
      </x:c>
      <x:c r="E78" s="15">
        <x:v>45080.833722957854</x:v>
      </x:c>
      <x:c r="F78" t="s">
        <x:v>126</x:v>
      </x:c>
      <x:c r="G78" s="6">
        <x:v>93.20259697173022</x:v>
      </x:c>
      <x:c r="H78" t="s">
        <x:v>115</x:v>
      </x:c>
      <x:c r="I78" s="6">
        <x:v>28.627168730502945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20.389999999999997</x:v>
      </x:c>
      <x:c r="S78" s="8">
        <x:v>56210.85402679251</x:v>
      </x:c>
      <x:c r="T78" s="12">
        <x:v>168439.0765245437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345363</x:v>
      </x:c>
      <x:c r="B79" s="1">
        <x:v>45096.61585086713</x:v>
      </x:c>
      <x:c r="C79" s="6">
        <x:v>3.8433271083333334</x:v>
      </x:c>
      <x:c r="D79" s="14" t="s">
        <x:v>123</x:v>
      </x:c>
      <x:c r="E79" s="15">
        <x:v>45080.833722957854</x:v>
      </x:c>
      <x:c r="F79" t="s">
        <x:v>126</x:v>
      </x:c>
      <x:c r="G79" s="6">
        <x:v>93.17360982916162</x:v>
      </x:c>
      <x:c r="H79" t="s">
        <x:v>115</x:v>
      </x:c>
      <x:c r="I79" s="6">
        <x:v>28.64564527189532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20.389</x:v>
      </x:c>
      <x:c r="S79" s="8">
        <x:v>56204.05217527713</x:v>
      </x:c>
      <x:c r="T79" s="12">
        <x:v>168428.6636017443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345373</x:v>
      </x:c>
      <x:c r="B80" s="1">
        <x:v>45096.61588608278</x:v>
      </x:c>
      <x:c r="C80" s="6">
        <x:v>3.894037641666667</x:v>
      </x:c>
      <x:c r="D80" s="14" t="s">
        <x:v>123</x:v>
      </x:c>
      <x:c r="E80" s="15">
        <x:v>45080.833722957854</x:v>
      </x:c>
      <x:c r="F80" t="s">
        <x:v>126</x:v>
      </x:c>
      <x:c r="G80" s="6">
        <x:v>93.25339999722719</x:v>
      </x:c>
      <x:c r="H80" t="s">
        <x:v>115</x:v>
      </x:c>
      <x:c r="I80" s="6">
        <x:v>28.627168730502945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20.383999999999997</x:v>
      </x:c>
      <x:c r="S80" s="8">
        <x:v>56211.1293269331</x:v>
      </x:c>
      <x:c r="T80" s="12">
        <x:v>168433.73365556228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345377</x:v>
      </x:c>
      <x:c r="B81" s="1">
        <x:v>45096.61592053832</x:v>
      </x:c>
      <x:c r="C81" s="6">
        <x:v>3.943653633333333</x:v>
      </x:c>
      <x:c r="D81" s="14" t="s">
        <x:v>123</x:v>
      </x:c>
      <x:c r="E81" s="15">
        <x:v>45080.833722957854</x:v>
      </x:c>
      <x:c r="F81" t="s">
        <x:v>126</x:v>
      </x:c>
      <x:c r="G81" s="6">
        <x:v>93.19857532277325</x:v>
      </x:c>
      <x:c r="H81" t="s">
        <x:v>115</x:v>
      </x:c>
      <x:c r="I81" s="6">
        <x:v>28.633327566328717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20.389</x:v>
      </x:c>
      <x:c r="S81" s="8">
        <x:v>56207.56330747077</x:v>
      </x:c>
      <x:c r="T81" s="12">
        <x:v>168422.38988583637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345391</x:v>
      </x:c>
      <x:c r="B82" s="1">
        <x:v>45096.615955089874</x:v>
      </x:c>
      <x:c r="C82" s="6">
        <x:v>3.9934078516666665</x:v>
      </x:c>
      <x:c r="D82" s="14" t="s">
        <x:v>123</x:v>
      </x:c>
      <x:c r="E82" s="15">
        <x:v>45080.833722957854</x:v>
      </x:c>
      <x:c r="F82" t="s">
        <x:v>126</x:v>
      </x:c>
      <x:c r="G82" s="6">
        <x:v>93.16070666863034</x:v>
      </x:c>
      <x:c r="H82" t="s">
        <x:v>115</x:v>
      </x:c>
      <x:c r="I82" s="6">
        <x:v>28.639486413459053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20.392</x:v>
      </x:c>
      <x:c r="S82" s="8">
        <x:v>56208.564373501125</x:v>
      </x:c>
      <x:c r="T82" s="12">
        <x:v>168424.8733409865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345397</x:v>
      </x:c>
      <x:c r="B83" s="1">
        <x:v>45096.61598996738</x:v>
      </x:c>
      <x:c r="C83" s="6">
        <x:v>4.043631466666667</x:v>
      </x:c>
      <x:c r="D83" s="14" t="s">
        <x:v>123</x:v>
      </x:c>
      <x:c r="E83" s="15">
        <x:v>45080.833722957854</x:v>
      </x:c>
      <x:c r="F83" t="s">
        <x:v>126</x:v>
      </x:c>
      <x:c r="G83" s="6">
        <x:v>93.18609135409791</x:v>
      </x:c>
      <x:c r="H83" t="s">
        <x:v>115</x:v>
      </x:c>
      <x:c r="I83" s="6">
        <x:v>28.639486413459053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20.389</x:v>
      </x:c>
      <x:c r="S83" s="8">
        <x:v>56198.38486531736</x:v>
      </x:c>
      <x:c r="T83" s="12">
        <x:v>168425.2000130539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345412</x:v>
      </x:c>
      <x:c r="B84" s="1">
        <x:v>45096.61602443287</x:v>
      </x:c>
      <x:c r="C84" s="6">
        <x:v>4.093261783333333</x:v>
      </x:c>
      <x:c r="D84" s="14" t="s">
        <x:v>123</x:v>
      </x:c>
      <x:c r="E84" s="15">
        <x:v>45080.833722957854</x:v>
      </x:c>
      <x:c r="F84" t="s">
        <x:v>126</x:v>
      </x:c>
      <x:c r="G84" s="6">
        <x:v>93.23646180433009</x:v>
      </x:c>
      <x:c r="H84" t="s">
        <x:v>115</x:v>
      </x:c>
      <x:c r="I84" s="6">
        <x:v>28.627168730502945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20.386</x:v>
      </x:c>
      <x:c r="S84" s="8">
        <x:v>56200.67396556071</x:v>
      </x:c>
      <x:c r="T84" s="12">
        <x:v>168420.69152675872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345423</x:v>
      </x:c>
      <x:c r="B85" s="1">
        <x:v>45096.61605976113</x:v>
      </x:c>
      <x:c r="C85" s="6">
        <x:v>4.144134476666666</x:v>
      </x:c>
      <x:c r="D85" s="14" t="s">
        <x:v>123</x:v>
      </x:c>
      <x:c r="E85" s="15">
        <x:v>45080.833722957854</x:v>
      </x:c>
      <x:c r="F85" t="s">
        <x:v>126</x:v>
      </x:c>
      <x:c r="G85" s="6">
        <x:v>93.2070399290333</x:v>
      </x:c>
      <x:c r="H85" t="s">
        <x:v>115</x:v>
      </x:c>
      <x:c r="I85" s="6">
        <x:v>28.633327566328717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20.387999999999998</x:v>
      </x:c>
      <x:c r="S85" s="8">
        <x:v>56203.260662118046</x:v>
      </x:c>
      <x:c r="T85" s="12">
        <x:v>168417.7295879611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345432</x:v>
      </x:c>
      <x:c r="B86" s="1">
        <x:v>45096.616093894234</x:v>
      </x:c>
      <x:c r="C86" s="6">
        <x:v>4.193286138333334</x:v>
      </x:c>
      <x:c r="D86" s="14" t="s">
        <x:v>123</x:v>
      </x:c>
      <x:c r="E86" s="15">
        <x:v>45080.833722957854</x:v>
      </x:c>
      <x:c r="F86" t="s">
        <x:v>126</x:v>
      </x:c>
      <x:c r="G86" s="6">
        <x:v>93.23243952305003</x:v>
      </x:c>
      <x:c r="H86" t="s">
        <x:v>115</x:v>
      </x:c>
      <x:c r="I86" s="6">
        <x:v>28.633327566328717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20.384999999999998</x:v>
      </x:c>
      <x:c r="S86" s="8">
        <x:v>56201.44883253763</x:v>
      </x:c>
      <x:c r="T86" s="12">
        <x:v>168416.29603844957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345442</x:v>
      </x:c>
      <x:c r="B87" s="1">
        <x:v>45096.61612923144</x:v>
      </x:c>
      <x:c r="C87" s="6">
        <x:v>4.24417173</x:v>
      </x:c>
      <x:c r="D87" s="14" t="s">
        <x:v>123</x:v>
      </x:c>
      <x:c r="E87" s="15">
        <x:v>45080.833722957854</x:v>
      </x:c>
      <x:c r="F87" t="s">
        <x:v>126</x:v>
      </x:c>
      <x:c r="G87" s="6">
        <x:v>93.2030192883063</x:v>
      </x:c>
      <x:c r="H87" t="s">
        <x:v>115</x:v>
      </x:c>
      <x:c r="I87" s="6">
        <x:v>28.639486413459053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20.386999999999997</x:v>
      </x:c>
      <x:c r="S87" s="8">
        <x:v>56200.67577050056</x:v>
      </x:c>
      <x:c r="T87" s="12">
        <x:v>168420.85914733214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345452</x:v>
      </x:c>
      <x:c r="B88" s="1">
        <x:v>45096.61616355164</x:v>
      </x:c>
      <x:c r="C88" s="6">
        <x:v>4.29359281</x:v>
      </x:c>
      <x:c r="D88" s="14" t="s">
        <x:v>123</x:v>
      </x:c>
      <x:c r="E88" s="15">
        <x:v>45080.833722957854</x:v>
      </x:c>
      <x:c r="F88" t="s">
        <x:v>126</x:v>
      </x:c>
      <x:c r="G88" s="6">
        <x:v>93.22397202902157</x:v>
      </x:c>
      <x:c r="H88" t="s">
        <x:v>115</x:v>
      </x:c>
      <x:c r="I88" s="6">
        <x:v>28.633327566328717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20.386</x:v>
      </x:c>
      <x:c r="S88" s="8">
        <x:v>56207.47809598054</x:v>
      </x:c>
      <x:c r="T88" s="12">
        <x:v>168413.12653800004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345462</x:v>
      </x:c>
      <x:c r="B89" s="1">
        <x:v>45096.61619869611</x:v>
      </x:c>
      <x:c r="C89" s="6">
        <x:v>4.344200841666667</x:v>
      </x:c>
      <x:c r="D89" s="14" t="s">
        <x:v>123</x:v>
      </x:c>
      <x:c r="E89" s="15">
        <x:v>45080.833722957854</x:v>
      </x:c>
      <x:c r="F89" t="s">
        <x:v>126</x:v>
      </x:c>
      <x:c r="G89" s="6">
        <x:v>93.25742376194205</x:v>
      </x:c>
      <x:c r="H89" t="s">
        <x:v>115</x:v>
      </x:c>
      <x:c r="I89" s="6">
        <x:v>28.621009905982646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20.384999999999998</x:v>
      </x:c>
      <x:c r="S89" s="8">
        <x:v>56204.50681447388</x:v>
      </x:c>
      <x:c r="T89" s="12">
        <x:v>168411.35798188247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345473</x:v>
      </x:c>
      <x:c r="B90" s="1">
        <x:v>45096.61623272454</x:v>
      </x:c>
      <x:c r="C90" s="6">
        <x:v>4.393201778333333</x:v>
      </x:c>
      <x:c r="D90" s="14" t="s">
        <x:v>123</x:v>
      </x:c>
      <x:c r="E90" s="15">
        <x:v>45080.833722957854</x:v>
      </x:c>
      <x:c r="F90" t="s">
        <x:v>126</x:v>
      </x:c>
      <x:c r="G90" s="6">
        <x:v>93.16874753538346</x:v>
      </x:c>
      <x:c r="H90" t="s">
        <x:v>115</x:v>
      </x:c>
      <x:c r="I90" s="6">
        <x:v>28.627168730502945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20.394</x:v>
      </x:c>
      <x:c r="S90" s="8">
        <x:v>56213.5231236791</x:v>
      </x:c>
      <x:c r="T90" s="12">
        <x:v>168412.77761248432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345482</x:v>
      </x:c>
      <x:c r="B91" s="1">
        <x:v>45096.6162679767</x:v>
      </x:c>
      <x:c r="C91" s="6">
        <x:v>4.443964905</x:v>
      </x:c>
      <x:c r="D91" s="14" t="s">
        <x:v>123</x:v>
      </x:c>
      <x:c r="E91" s="15">
        <x:v>45080.833722957854</x:v>
      </x:c>
      <x:c r="F91" t="s">
        <x:v>126</x:v>
      </x:c>
      <x:c r="G91" s="6">
        <x:v>93.19413316961993</x:v>
      </x:c>
      <x:c r="H91" t="s">
        <x:v>115</x:v>
      </x:c>
      <x:c r="I91" s="6">
        <x:v>28.627168730502945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20.391</x:v>
      </x:c>
      <x:c r="S91" s="8">
        <x:v>56219.99664280675</x:v>
      </x:c>
      <x:c r="T91" s="12">
        <x:v>168411.35223422377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345492</x:v>
      </x:c>
      <x:c r="B92" s="1">
        <x:v>45096.61630254572</x:v>
      </x:c>
      <x:c r="C92" s="6">
        <x:v>4.493744286666667</x:v>
      </x:c>
      <x:c r="D92" s="14" t="s">
        <x:v>123</x:v>
      </x:c>
      <x:c r="E92" s="15">
        <x:v>45080.833722957854</x:v>
      </x:c>
      <x:c r="F92" t="s">
        <x:v>126</x:v>
      </x:c>
      <x:c r="G92" s="6">
        <x:v>93.23201744255506</x:v>
      </x:c>
      <x:c r="H92" t="s">
        <x:v>115</x:v>
      </x:c>
      <x:c r="I92" s="6">
        <x:v>28.621009905982646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20.387999999999998</x:v>
      </x:c>
      <x:c r="S92" s="8">
        <x:v>56215.48451693866</x:v>
      </x:c>
      <x:c r="T92" s="12">
        <x:v>168407.1774432453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345497</x:v>
      </x:c>
      <x:c r="B93" s="1">
        <x:v>45096.61633693684</x:v>
      </x:c>
      <x:c r="C93" s="6">
        <x:v>4.5432674833333335</x:v>
      </x:c>
      <x:c r="D93" s="14" t="s">
        <x:v>123</x:v>
      </x:c>
      <x:c r="E93" s="15">
        <x:v>45080.833722957854</x:v>
      </x:c>
      <x:c r="F93" t="s">
        <x:v>126</x:v>
      </x:c>
      <x:c r="G93" s="6">
        <x:v>93.22799415225609</x:v>
      </x:c>
      <x:c r="H93" t="s">
        <x:v>115</x:v>
      </x:c>
      <x:c r="I93" s="6">
        <x:v>28.627168730502945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20.386999999999997</x:v>
      </x:c>
      <x:c r="S93" s="8">
        <x:v>56218.08881512145</x:v>
      </x:c>
      <x:c r="T93" s="12">
        <x:v>168406.80668264264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345512</x:v>
      </x:c>
      <x:c r="B94" s="1">
        <x:v>45096.616371724034</x:v>
      </x:c>
      <x:c r="C94" s="6">
        <x:v>4.593361051666666</x:v>
      </x:c>
      <x:c r="D94" s="14" t="s">
        <x:v>123</x:v>
      </x:c>
      <x:c r="E94" s="15">
        <x:v>45080.833722957854</x:v>
      </x:c>
      <x:c r="F94" t="s">
        <x:v>126</x:v>
      </x:c>
      <x:c r="G94" s="6">
        <x:v>93.18567032962538</x:v>
      </x:c>
      <x:c r="H94" t="s">
        <x:v>115</x:v>
      </x:c>
      <x:c r="I94" s="6">
        <x:v>28.627168730502945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20.392</x:v>
      </x:c>
      <x:c r="S94" s="8">
        <x:v>56215.275916258186</x:v>
      </x:c>
      <x:c r="T94" s="12">
        <x:v>168401.3182317646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345522</x:v>
      </x:c>
      <x:c r="B95" s="1">
        <x:v>45096.61640697497</x:v>
      </x:c>
      <x:c r="C95" s="6">
        <x:v>4.644122405</x:v>
      </x:c>
      <x:c r="D95" s="14" t="s">
        <x:v>123</x:v>
      </x:c>
      <x:c r="E95" s="15">
        <x:v>45080.833722957854</x:v>
      </x:c>
      <x:c r="F95" t="s">
        <x:v>126</x:v>
      </x:c>
      <x:c r="G95" s="6">
        <x:v>93.24450986892069</x:v>
      </x:c>
      <x:c r="H95" t="s">
        <x:v>115</x:v>
      </x:c>
      <x:c r="I95" s="6">
        <x:v>28.61485109276782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20.387999999999998</x:v>
      </x:c>
      <x:c r="S95" s="8">
        <x:v>56216.0245856491</x:v>
      </x:c>
      <x:c r="T95" s="12">
        <x:v>168399.5009304668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345532</x:v>
      </x:c>
      <x:c r="B96" s="1">
        <x:v>45096.616441415295</x:v>
      </x:c>
      <x:c r="C96" s="6">
        <x:v>4.69371647</x:v>
      </x:c>
      <x:c r="D96" s="14" t="s">
        <x:v>123</x:v>
      </x:c>
      <x:c r="E96" s="15">
        <x:v>45080.833722957854</x:v>
      </x:c>
      <x:c r="F96" t="s">
        <x:v>126</x:v>
      </x:c>
      <x:c r="G96" s="6">
        <x:v>93.19413316961993</x:v>
      </x:c>
      <x:c r="H96" t="s">
        <x:v>115</x:v>
      </x:c>
      <x:c r="I96" s="6">
        <x:v>28.627168730502945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20.391</x:v>
      </x:c>
      <x:c r="S96" s="8">
        <x:v>56214.151830299634</x:v>
      </x:c>
      <x:c r="T96" s="12">
        <x:v>168404.23603218992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345542</x:v>
      </x:c>
      <x:c r="B97" s="1">
        <x:v>45096.61647592185</x:v>
      </x:c>
      <x:c r="C97" s="6">
        <x:v>4.74340591</x:v>
      </x:c>
      <x:c r="D97" s="14" t="s">
        <x:v>123</x:v>
      </x:c>
      <x:c r="E97" s="15">
        <x:v>45080.833722957854</x:v>
      </x:c>
      <x:c r="F97" t="s">
        <x:v>126</x:v>
      </x:c>
      <x:c r="G97" s="6">
        <x:v>93.15585045358893</x:v>
      </x:c>
      <x:c r="H97" t="s">
        <x:v>115</x:v>
      </x:c>
      <x:c r="I97" s="6">
        <x:v>28.621009905982646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20.397</x:v>
      </x:c>
      <x:c r="S97" s="8">
        <x:v>56218.00011844365</x:v>
      </x:c>
      <x:c r="T97" s="12">
        <x:v>168400.68142873407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345552</x:v>
      </x:c>
      <x:c r="B98" s="1">
        <x:v>45096.61651114205</x:v>
      </x:c>
      <x:c r="C98" s="6">
        <x:v>4.794122988333333</x:v>
      </x:c>
      <x:c r="D98" s="14" t="s">
        <x:v>123</x:v>
      </x:c>
      <x:c r="E98" s="15">
        <x:v>45080.833722957854</x:v>
      </x:c>
      <x:c r="F98" t="s">
        <x:v>126</x:v>
      </x:c>
      <x:c r="G98" s="6">
        <x:v>93.19413316961993</x:v>
      </x:c>
      <x:c r="H98" t="s">
        <x:v>115</x:v>
      </x:c>
      <x:c r="I98" s="6">
        <x:v>28.627168730502945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20.391</x:v>
      </x:c>
      <x:c r="S98" s="8">
        <x:v>56215.468106847846</x:v>
      </x:c>
      <x:c r="T98" s="12">
        <x:v>168405.73187812808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345562</x:v>
      </x:c>
      <x:c r="B99" s="1">
        <x:v>45096.6165453286</x:v>
      </x:c>
      <x:c r="C99" s="6">
        <x:v>4.843351635</x:v>
      </x:c>
      <x:c r="D99" s="14" t="s">
        <x:v>123</x:v>
      </x:c>
      <x:c r="E99" s="15">
        <x:v>45080.833722957854</x:v>
      </x:c>
      <x:c r="F99" t="s">
        <x:v>126</x:v>
      </x:c>
      <x:c r="G99" s="6">
        <x:v>93.17720845159657</x:v>
      </x:c>
      <x:c r="H99" t="s">
        <x:v>115</x:v>
      </x:c>
      <x:c r="I99" s="6">
        <x:v>28.627168730502945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20.392999999999997</x:v>
      </x:c>
      <x:c r="S99" s="8">
        <x:v>56216.13100038707</x:v>
      </x:c>
      <x:c r="T99" s="12">
        <x:v>168393.66897025492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345572</x:v>
      </x:c>
      <x:c r="B100" s="1">
        <x:v>45096.6165802064</x:v>
      </x:c>
      <x:c r="C100" s="6">
        <x:v>4.893575658333333</x:v>
      </x:c>
      <x:c r="D100" s="14" t="s">
        <x:v>123</x:v>
      </x:c>
      <x:c r="E100" s="15">
        <x:v>45080.833722957854</x:v>
      </x:c>
      <x:c r="F100" t="s">
        <x:v>126</x:v>
      </x:c>
      <x:c r="G100" s="6">
        <x:v>93.17318727712838</x:v>
      </x:c>
      <x:c r="H100" t="s">
        <x:v>115</x:v>
      </x:c>
      <x:c r="I100" s="6">
        <x:v>28.633327566328717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20.392</x:v>
      </x:c>
      <x:c r="S100" s="8">
        <x:v>56221.058547863104</x:v>
      </x:c>
      <x:c r="T100" s="12">
        <x:v>168393.7723750342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345583</x:v>
      </x:c>
      <x:c r="B101" s="1">
        <x:v>45096.616615109364</x:v>
      </x:c>
      <x:c r="C101" s="6">
        <x:v>4.943835926666667</x:v>
      </x:c>
      <x:c r="D101" s="14" t="s">
        <x:v>123</x:v>
      </x:c>
      <x:c r="E101" s="15">
        <x:v>45080.833722957854</x:v>
      </x:c>
      <x:c r="F101" t="s">
        <x:v>126</x:v>
      </x:c>
      <x:c r="G101" s="6">
        <x:v>93.18567032962538</x:v>
      </x:c>
      <x:c r="H101" t="s">
        <x:v>115</x:v>
      </x:c>
      <x:c r="I101" s="6">
        <x:v>28.627168730502945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20.392</x:v>
      </x:c>
      <x:c r="S101" s="8">
        <x:v>56225.779775602</x:v>
      </x:c>
      <x:c r="T101" s="12">
        <x:v>168386.0975171535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345592</x:v>
      </x:c>
      <x:c r="B102" s="1">
        <x:v>45096.61665008317</x:v>
      </x:c>
      <x:c r="C102" s="6">
        <x:v>4.9941982</x:v>
      </x:c>
      <x:c r="D102" s="14" t="s">
        <x:v>123</x:v>
      </x:c>
      <x:c r="E102" s="15">
        <x:v>45080.833722957854</x:v>
      </x:c>
      <x:c r="F102" t="s">
        <x:v>126</x:v>
      </x:c>
      <x:c r="G102" s="6">
        <x:v>93.16472651912514</x:v>
      </x:c>
      <x:c r="H102" t="s">
        <x:v>115</x:v>
      </x:c>
      <x:c r="I102" s="6">
        <x:v>28.633327566328717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20.392999999999997</x:v>
      </x:c>
      <x:c r="S102" s="8">
        <x:v>56226.08405579693</x:v>
      </x:c>
      <x:c r="T102" s="12">
        <x:v>168390.72274105795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345602</x:v>
      </x:c>
      <x:c r="B103" s="1">
        <x:v>45096.61668440349</x:v>
      </x:c>
      <x:c r="C103" s="6">
        <x:v>5.043619471666666</x:v>
      </x:c>
      <x:c r="D103" s="14" t="s">
        <x:v>123</x:v>
      </x:c>
      <x:c r="E103" s="15">
        <x:v>45080.833722957854</x:v>
      </x:c>
      <x:c r="F103" t="s">
        <x:v>126</x:v>
      </x:c>
      <x:c r="G103" s="6">
        <x:v>93.19413316961993</x:v>
      </x:c>
      <x:c r="H103" t="s">
        <x:v>115</x:v>
      </x:c>
      <x:c r="I103" s="6">
        <x:v>28.627168730502945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20.391</x:v>
      </x:c>
      <x:c r="S103" s="8">
        <x:v>56220.78848152287</x:v>
      </x:c>
      <x:c r="T103" s="12">
        <x:v>168383.04719700062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345612</x:v>
      </x:c>
      <x:c r="B104" s="1">
        <x:v>45096.61671912866</x:v>
      </x:c>
      <x:c r="C104" s="6">
        <x:v>5.0936237166666665</x:v>
      </x:c>
      <x:c r="D104" s="14" t="s">
        <x:v>123</x:v>
      </x:c>
      <x:c r="E104" s="15">
        <x:v>45080.833722957854</x:v>
      </x:c>
      <x:c r="F104" t="s">
        <x:v>126</x:v>
      </x:c>
      <x:c r="G104" s="6">
        <x:v>93.16430960499355</x:v>
      </x:c>
      <x:c r="H104" t="s">
        <x:v>115</x:v>
      </x:c>
      <x:c r="I104" s="6">
        <x:v>28.621009905982646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20.395999999999997</x:v>
      </x:c>
      <x:c r="S104" s="8">
        <x:v>56223.39492055919</x:v>
      </x:c>
      <x:c r="T104" s="12">
        <x:v>168384.7172377845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345622</x:v>
      </x:c>
      <x:c r="B105" s="1">
        <x:v>45096.61675383254</x:v>
      </x:c>
      <x:c r="C105" s="6">
        <x:v>5.143597298333333</x:v>
      </x:c>
      <x:c r="D105" s="14" t="s">
        <x:v>123</x:v>
      </x:c>
      <x:c r="E105" s="15">
        <x:v>45080.833722957854</x:v>
      </x:c>
      <x:c r="F105" t="s">
        <x:v>126</x:v>
      </x:c>
      <x:c r="G105" s="6">
        <x:v>93.21910885123333</x:v>
      </x:c>
      <x:c r="H105" t="s">
        <x:v>115</x:v>
      </x:c>
      <x:c r="I105" s="6">
        <x:v>28.61485109276782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20.391</x:v>
      </x:c>
      <x:c r="S105" s="8">
        <x:v>56223.04537592508</x:v>
      </x:c>
      <x:c r="T105" s="12">
        <x:v>168385.68302989402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345632</x:v>
      </x:c>
      <x:c r="B106" s="1">
        <x:v>45096.616788909785</x:v>
      </x:c>
      <x:c r="C106" s="6">
        <x:v>5.194108543333333</x:v>
      </x:c>
      <x:c r="D106" s="14" t="s">
        <x:v>123</x:v>
      </x:c>
      <x:c r="E106" s="15">
        <x:v>45080.833722957854</x:v>
      </x:c>
      <x:c r="F106" t="s">
        <x:v>126</x:v>
      </x:c>
      <x:c r="G106" s="6">
        <x:v>93.18525430011552</x:v>
      </x:c>
      <x:c r="H106" t="s">
        <x:v>115</x:v>
      </x:c>
      <x:c r="I106" s="6">
        <x:v>28.61485109276782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20.395</x:v>
      </x:c>
      <x:c r="S106" s="8">
        <x:v>56230.06458271962</x:v>
      </x:c>
      <x:c r="T106" s="12">
        <x:v>168386.2808403833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345642</x:v>
      </x:c>
      <x:c r="B107" s="1">
        <x:v>45096.61682349466</x:v>
      </x:c>
      <x:c r="C107" s="6">
        <x:v>5.243910746666667</x:v>
      </x:c>
      <x:c r="D107" s="14" t="s">
        <x:v>123</x:v>
      </x:c>
      <x:c r="E107" s="15">
        <x:v>45080.833722957854</x:v>
      </x:c>
      <x:c r="F107" t="s">
        <x:v>126</x:v>
      </x:c>
      <x:c r="G107" s="6">
        <x:v>93.21466892083814</x:v>
      </x:c>
      <x:c r="H107" t="s">
        <x:v>115</x:v>
      </x:c>
      <x:c r="I107" s="6">
        <x:v>28.60869229085847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20.392999999999997</x:v>
      </x:c>
      <x:c r="S107" s="8">
        <x:v>56226.63753095054</x:v>
      </x:c>
      <x:c r="T107" s="12">
        <x:v>168387.42752560056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345647</x:v>
      </x:c>
      <x:c r="B108" s="1">
        <x:v>45096.61685772169</x:v>
      </x:c>
      <x:c r="C108" s="6">
        <x:v>5.293197676666667</x:v>
      </x:c>
      <x:c r="D108" s="14" t="s">
        <x:v>123</x:v>
      </x:c>
      <x:c r="E108" s="15">
        <x:v>45080.833722957854</x:v>
      </x:c>
      <x:c r="F108" t="s">
        <x:v>126</x:v>
      </x:c>
      <x:c r="G108" s="6">
        <x:v>93.15100668112774</x:v>
      </x:c>
      <x:c r="H108" t="s">
        <x:v>115</x:v>
      </x:c>
      <x:c r="I108" s="6">
        <x:v>28.602533500253685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20.401999999999997</x:v>
      </x:c>
      <x:c r="S108" s="8">
        <x:v>56227.44595347303</x:v>
      </x:c>
      <x:c r="T108" s="12">
        <x:v>168384.48437494383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345662</x:v>
      </x:c>
      <x:c r="B109" s="1">
        <x:v>45096.616892445076</x:v>
      </x:c>
      <x:c r="C109" s="6">
        <x:v>5.343199356666666</x:v>
      </x:c>
      <x:c r="D109" s="14" t="s">
        <x:v>123</x:v>
      </x:c>
      <x:c r="E109" s="15">
        <x:v>45080.833722957854</x:v>
      </x:c>
      <x:c r="F109" t="s">
        <x:v>126</x:v>
      </x:c>
      <x:c r="G109" s="6">
        <x:v>93.20982283872476</x:v>
      </x:c>
      <x:c r="H109" t="s">
        <x:v>115</x:v>
      </x:c>
      <x:c r="I109" s="6">
        <x:v>28.590215952958715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20.398</x:v>
      </x:c>
      <x:c r="S109" s="8">
        <x:v>56235.504193605324</x:v>
      </x:c>
      <x:c r="T109" s="12">
        <x:v>168380.22387219648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345667</x:v>
      </x:c>
      <x:c r="B110" s="1">
        <x:v>45096.616927410054</x:v>
      </x:c>
      <x:c r="C110" s="6">
        <x:v>5.393548923333333</x:v>
      </x:c>
      <x:c r="D110" s="14" t="s">
        <x:v>123</x:v>
      </x:c>
      <x:c r="E110" s="15">
        <x:v>45080.833722957854</x:v>
      </x:c>
      <x:c r="F110" t="s">
        <x:v>126</x:v>
      </x:c>
      <x:c r="G110" s="6">
        <x:v>93.21425813242719</x:v>
      </x:c>
      <x:c r="H110" t="s">
        <x:v>115</x:v>
      </x:c>
      <x:c r="I110" s="6">
        <x:v>28.596374720953918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20.395999999999997</x:v>
      </x:c>
      <x:c r="S110" s="8">
        <x:v>56235.828357372724</x:v>
      </x:c>
      <x:c r="T110" s="12">
        <x:v>168384.61686745772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345682</x:v>
      </x:c>
      <x:c r="B111" s="1">
        <x:v>45096.616962729815</x:v>
      </x:c>
      <x:c r="C111" s="6">
        <x:v>5.444409373333333</x:v>
      </x:c>
      <x:c r="D111" s="14" t="s">
        <x:v>123</x:v>
      </x:c>
      <x:c r="E111" s="15">
        <x:v>45080.833722957854</x:v>
      </x:c>
      <x:c r="F111" t="s">
        <x:v>126</x:v>
      </x:c>
      <x:c r="G111" s="6">
        <x:v>93.22716063758457</x:v>
      </x:c>
      <x:c r="H111" t="s">
        <x:v>115</x:v>
      </x:c>
      <x:c r="I111" s="6">
        <x:v>28.602533500253685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20.392999999999997</x:v>
      </x:c>
      <x:c r="S111" s="8">
        <x:v>56235.30631224744</x:v>
      </x:c>
      <x:c r="T111" s="12">
        <x:v>168369.9272276379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345692</x:v>
      </x:c>
      <x:c r="B112" s="1">
        <x:v>45096.61699726457</x:v>
      </x:c>
      <x:c r="C112" s="6">
        <x:v>5.494139433333333</x:v>
      </x:c>
      <x:c r="D112" s="14" t="s">
        <x:v>123</x:v>
      </x:c>
      <x:c r="E112" s="15">
        <x:v>45080.833722957854</x:v>
      </x:c>
      <x:c r="F112" t="s">
        <x:v>126</x:v>
      </x:c>
      <x:c r="G112" s="6">
        <x:v>93.19330481799311</x:v>
      </x:c>
      <x:c r="H112" t="s">
        <x:v>115</x:v>
      </x:c>
      <x:c r="I112" s="6">
        <x:v>28.602533500253685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20.397</x:v>
      </x:c>
      <x:c r="S112" s="8">
        <x:v>56233.57668232176</x:v>
      </x:c>
      <x:c r="T112" s="12">
        <x:v>168372.03079596988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345702</x:v>
      </x:c>
      <x:c r="B113" s="1">
        <x:v>45096.61703180541</x:v>
      </x:c>
      <x:c r="C113" s="6">
        <x:v>5.543878225</x:v>
      </x:c>
      <x:c r="D113" s="14" t="s">
        <x:v>123</x:v>
      </x:c>
      <x:c r="E113" s="15">
        <x:v>45080.833722957854</x:v>
      </x:c>
      <x:c r="F113" t="s">
        <x:v>126</x:v>
      </x:c>
      <x:c r="G113" s="6">
        <x:v>93.21023080374478</x:v>
      </x:c>
      <x:c r="H113" t="s">
        <x:v>115</x:v>
      </x:c>
      <x:c r="I113" s="6">
        <x:v>28.602533500253685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20.395</x:v>
      </x:c>
      <x:c r="S113" s="8">
        <x:v>56241.726592832994</x:v>
      </x:c>
      <x:c r="T113" s="12">
        <x:v>168362.14695748873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345712</x:v>
      </x:c>
      <x:c r="B114" s="1">
        <x:v>45096.617066012404</x:v>
      </x:c>
      <x:c r="C114" s="6">
        <x:v>5.5931363166666666</x:v>
      </x:c>
      <x:c r="D114" s="14" t="s">
        <x:v>123</x:v>
      </x:c>
      <x:c r="E114" s="15">
        <x:v>45080.833722957854</x:v>
      </x:c>
      <x:c r="F114" t="s">
        <x:v>126</x:v>
      </x:c>
      <x:c r="G114" s="6">
        <x:v>93.17235715365251</x:v>
      </x:c>
      <x:c r="H114" t="s">
        <x:v>115</x:v>
      </x:c>
      <x:c r="I114" s="6">
        <x:v>28.60869229085847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20.398</x:v>
      </x:c>
      <x:c r="S114" s="8">
        <x:v>56247.13033308103</x:v>
      </x:c>
      <x:c r="T114" s="12">
        <x:v>168374.5884643791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345723</x:v>
      </x:c>
      <x:c r="B115" s="1">
        <x:v>45096.6171009279</x:v>
      </x:c>
      <x:c r="C115" s="6">
        <x:v>5.643414613333333</x:v>
      </x:c>
      <x:c r="D115" s="14" t="s">
        <x:v>123</x:v>
      </x:c>
      <x:c r="E115" s="15">
        <x:v>45080.833722957854</x:v>
      </x:c>
      <x:c r="F115" t="s">
        <x:v>126</x:v>
      </x:c>
      <x:c r="G115" s="6">
        <x:v>93.1638976851521</x:v>
      </x:c>
      <x:c r="H115" t="s">
        <x:v>115</x:v>
      </x:c>
      <x:c r="I115" s="6">
        <x:v>28.60869229085847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20.398999999999997</x:v>
      </x:c>
      <x:c r="S115" s="8">
        <x:v>56247.2018635126</x:v>
      </x:c>
      <x:c r="T115" s="12">
        <x:v>168372.36203773564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345732</x:v>
      </x:c>
      <x:c r="B116" s="1">
        <x:v>45096.617135632674</x:v>
      </x:c>
      <x:c r="C116" s="6">
        <x:v>5.6933894983333335</x:v>
      </x:c>
      <x:c r="D116" s="14" t="s">
        <x:v>123</x:v>
      </x:c>
      <x:c r="E116" s="15">
        <x:v>45080.833722957854</x:v>
      </x:c>
      <x:c r="F116" t="s">
        <x:v>126</x:v>
      </x:c>
      <x:c r="G116" s="6">
        <x:v>93.21466892083814</x:v>
      </x:c>
      <x:c r="H116" t="s">
        <x:v>115</x:v>
      </x:c>
      <x:c r="I116" s="6">
        <x:v>28.60869229085847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20.392999999999997</x:v>
      </x:c>
      <x:c r="S116" s="8">
        <x:v>56248.265263254114</x:v>
      </x:c>
      <x:c r="T116" s="12">
        <x:v>168364.29381721027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345742</x:v>
      </x:c>
      <x:c r="B117" s="1">
        <x:v>45096.61717039689</x:v>
      </x:c>
      <x:c r="C117" s="6">
        <x:v>5.743449965</x:v>
      </x:c>
      <x:c r="D117" s="14" t="s">
        <x:v>123</x:v>
      </x:c>
      <x:c r="E117" s="15">
        <x:v>45080.833722957854</x:v>
      </x:c>
      <x:c r="F117" t="s">
        <x:v>126</x:v>
      </x:c>
      <x:c r="G117" s="6">
        <x:v>93.18484326777535</x:v>
      </x:c>
      <x:c r="H117" t="s">
        <x:v>115</x:v>
      </x:c>
      <x:c r="I117" s="6">
        <x:v>28.602533500253685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20.398</x:v>
      </x:c>
      <x:c r="S117" s="8">
        <x:v>56248.244554179524</x:v>
      </x:c>
      <x:c r="T117" s="12">
        <x:v>168377.37029057014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345752</x:v>
      </x:c>
      <x:c r="B118" s="1">
        <x:v>45096.617204907016</x:v>
      </x:c>
      <x:c r="C118" s="6">
        <x:v>5.793144551666667</x:v>
      </x:c>
      <x:c r="D118" s="14" t="s">
        <x:v>123</x:v>
      </x:c>
      <x:c r="E118" s="15">
        <x:v>45080.833722957854</x:v>
      </x:c>
      <x:c r="F118" t="s">
        <x:v>126</x:v>
      </x:c>
      <x:c r="G118" s="6">
        <x:v>93.18846626599759</x:v>
      </x:c>
      <x:c r="H118" t="s">
        <x:v>115</x:v>
      </x:c>
      <x:c r="I118" s="6">
        <x:v>28.584057196268986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20.401999999999997</x:v>
      </x:c>
      <x:c r="S118" s="8">
        <x:v>56244.33557961016</x:v>
      </x:c>
      <x:c r="T118" s="12">
        <x:v>168366.11277562813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345762</x:v>
      </x:c>
      <x:c r="B119" s="1">
        <x:v>45096.6172400217</x:v>
      </x:c>
      <x:c r="C119" s="6">
        <x:v>5.84370968</x:v>
      </x:c>
      <x:c r="D119" s="14" t="s">
        <x:v>123</x:v>
      </x:c>
      <x:c r="E119" s="15">
        <x:v>45080.833722957854</x:v>
      </x:c>
      <x:c r="F119" t="s">
        <x:v>126</x:v>
      </x:c>
      <x:c r="G119" s="6">
        <x:v>93.1300694226099</x:v>
      </x:c>
      <x:c r="H119" t="s">
        <x:v>115</x:v>
      </x:c>
      <x:c r="I119" s="6">
        <x:v>28.60869229085847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20.403</x:v>
      </x:c>
      <x:c r="S119" s="8">
        <x:v>56245.09771795897</x:v>
      </x:c>
      <x:c r="T119" s="12">
        <x:v>168366.99825112245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345772</x:v>
      </x:c>
      <x:c r="B120" s="1">
        <x:v>45096.61727484386</x:v>
      </x:c>
      <x:c r="C120" s="6">
        <x:v>5.893853608333333</x:v>
      </x:c>
      <x:c r="D120" s="14" t="s">
        <x:v>123</x:v>
      </x:c>
      <x:c r="E120" s="15">
        <x:v>45080.833722957854</x:v>
      </x:c>
      <x:c r="F120" t="s">
        <x:v>126</x:v>
      </x:c>
      <x:c r="G120" s="6">
        <x:v>93.1675183060045</x:v>
      </x:c>
      <x:c r="H120" t="s">
        <x:v>115</x:v>
      </x:c>
      <x:c r="I120" s="6">
        <x:v>28.590215952958715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20.403</x:v>
      </x:c>
      <x:c r="S120" s="8">
        <x:v>56245.27904745008</x:v>
      </x:c>
      <x:c r="T120" s="12">
        <x:v>168361.3439240345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345777</x:v>
      </x:c>
      <x:c r="B121" s="1">
        <x:v>45096.61730958593</x:v>
      </x:c>
      <x:c r="C121" s="6">
        <x:v>5.9438821766666665</x:v>
      </x:c>
      <x:c r="D121" s="14" t="s">
        <x:v>123</x:v>
      </x:c>
      <x:c r="E121" s="15">
        <x:v>45080.833722957854</x:v>
      </x:c>
      <x:c r="F121" t="s">
        <x:v>126</x:v>
      </x:c>
      <x:c r="G121" s="6">
        <x:v>93.21788302513731</x:v>
      </x:c>
      <x:c r="H121" t="s">
        <x:v>115</x:v>
      </x:c>
      <x:c r="I121" s="6">
        <x:v>28.577898450884277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20.4</x:v>
      </x:c>
      <x:c r="S121" s="8">
        <x:v>56250.72410490765</x:v>
      </x:c>
      <x:c r="T121" s="12">
        <x:v>168367.52718281533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345787</x:v>
      </x:c>
      <x:c r="B122" s="1">
        <x:v>45096.617344295795</x:v>
      </x:c>
      <x:c r="C122" s="6">
        <x:v>5.993864398333334</x:v>
      </x:c>
      <x:c r="D122" s="14" t="s">
        <x:v>123</x:v>
      </x:c>
      <x:c r="E122" s="15">
        <x:v>45080.833722957854</x:v>
      </x:c>
      <x:c r="F122" t="s">
        <x:v>126</x:v>
      </x:c>
      <x:c r="G122" s="6">
        <x:v>93.21788302513731</x:v>
      </x:c>
      <x:c r="H122" t="s">
        <x:v>115</x:v>
      </x:c>
      <x:c r="I122" s="6">
        <x:v>28.577898450884277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20.4</x:v>
      </x:c>
      <x:c r="S122" s="8">
        <x:v>56243.59790569732</x:v>
      </x:c>
      <x:c r="T122" s="12">
        <x:v>168359.2283755876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345802</x:v>
      </x:c>
      <x:c r="B123" s="1">
        <x:v>45096.61737906224</x:v>
      </x:c>
      <x:c r="C123" s="6">
        <x:v>6.043928071666667</x:v>
      </x:c>
      <x:c r="D123" s="14" t="s">
        <x:v>123</x:v>
      </x:c>
      <x:c r="E123" s="15">
        <x:v>45080.833722957854</x:v>
      </x:c>
      <x:c r="F123" t="s">
        <x:v>126</x:v>
      </x:c>
      <x:c r="G123" s="6">
        <x:v>93.16349076181237</x:v>
      </x:c>
      <x:c r="H123" t="s">
        <x:v>115</x:v>
      </x:c>
      <x:c r="I123" s="6">
        <x:v>28.596374720953918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20.401999999999997</x:v>
      </x:c>
      <x:c r="S123" s="8">
        <x:v>56250.27917029609</x:v>
      </x:c>
      <x:c r="T123" s="12">
        <x:v>168358.75930528453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345813</x:v>
      </x:c>
      <x:c r="B124" s="1">
        <x:v>45096.61741376544</x:v>
      </x:c>
      <x:c r="C124" s="6">
        <x:v>6.093900675</x:v>
      </x:c>
      <x:c r="D124" s="14" t="s">
        <x:v>123</x:v>
      </x:c>
      <x:c r="E124" s="15">
        <x:v>45080.833722957854</x:v>
      </x:c>
      <x:c r="F124" t="s">
        <x:v>126</x:v>
      </x:c>
      <x:c r="G124" s="6">
        <x:v>93.18887012014996</x:v>
      </x:c>
      <x:c r="H124" t="s">
        <x:v>115</x:v>
      </x:c>
      <x:c r="I124" s="6">
        <x:v>28.596374720953918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20.398999999999997</x:v>
      </x:c>
      <x:c r="S124" s="8">
        <x:v>56252.843879411535</x:v>
      </x:c>
      <x:c r="T124" s="12">
        <x:v>168355.61678079213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345822</x:v>
      </x:c>
      <x:c r="B125" s="1">
        <x:v>45096.61744826813</x:v>
      </x:c>
      <x:c r="C125" s="6">
        <x:v>6.143584546666666</x:v>
      </x:c>
      <x:c r="D125" s="14" t="s">
        <x:v>123</x:v>
      </x:c>
      <x:c r="E125" s="15">
        <x:v>45080.833722957854</x:v>
      </x:c>
      <x:c r="F125" t="s">
        <x:v>126</x:v>
      </x:c>
      <x:c r="G125" s="6">
        <x:v>93.19249646672174</x:v>
      </x:c>
      <x:c r="H125" t="s">
        <x:v>115</x:v>
      </x:c>
      <x:c r="I125" s="6">
        <x:v>28.577898450884277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20.403</x:v>
      </x:c>
      <x:c r="S125" s="8">
        <x:v>56243.67863211064</x:v>
      </x:c>
      <x:c r="T125" s="12">
        <x:v>168357.5033749581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345832</x:v>
      </x:c>
      <x:c r="B126" s="1">
        <x:v>45096.617483308684</x:v>
      </x:c>
      <x:c r="C126" s="6">
        <x:v>6.194042948333333</x:v>
      </x:c>
      <x:c r="D126" s="14" t="s">
        <x:v>123</x:v>
      </x:c>
      <x:c r="E126" s="15">
        <x:v>45080.833722957854</x:v>
      </x:c>
      <x:c r="F126" t="s">
        <x:v>126</x:v>
      </x:c>
      <x:c r="G126" s="6">
        <x:v>93.17154701901754</x:v>
      </x:c>
      <x:c r="H126" t="s">
        <x:v>115</x:v>
      </x:c>
      <x:c r="I126" s="6">
        <x:v>28.584057196268986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20.404</x:v>
      </x:c>
      <x:c r="S126" s="8">
        <x:v>56244.009698221555</x:v>
      </x:c>
      <x:c r="T126" s="12">
        <x:v>168359.46766608523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345842</x:v>
      </x:c>
      <x:c r="B127" s="1">
        <x:v>45096.617517642175</x:v>
      </x:c>
      <x:c r="C127" s="6">
        <x:v>6.2434831766666665</x:v>
      </x:c>
      <x:c r="D127" s="14" t="s">
        <x:v>123</x:v>
      </x:c>
      <x:c r="E127" s="15">
        <x:v>45080.833722957854</x:v>
      </x:c>
      <x:c r="F127" t="s">
        <x:v>126</x:v>
      </x:c>
      <x:c r="G127" s="6">
        <x:v>93.2344123211121</x:v>
      </x:c>
      <x:c r="H127" t="s">
        <x:v>115</x:v>
      </x:c>
      <x:c r="I127" s="6">
        <x:v>28.565580994028096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20.401</x:v>
      </x:c>
      <x:c r="S127" s="8">
        <x:v>56240.69272963138</x:v>
      </x:c>
      <x:c r="T127" s="12">
        <x:v>168351.0086738119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345852</x:v>
      </x:c>
      <x:c r="B128" s="1">
        <x:v>45096.617552332056</x:v>
      </x:c>
      <x:c r="C128" s="6">
        <x:v>6.2934366016666665</x:v>
      </x:c>
      <x:c r="D128" s="14" t="s">
        <x:v>123</x:v>
      </x:c>
      <x:c r="E128" s="15">
        <x:v>45080.833722957854</x:v>
      </x:c>
      <x:c r="F128" t="s">
        <x:v>126</x:v>
      </x:c>
      <x:c r="G128" s="6">
        <x:v>93.1630888371814</x:v>
      </x:c>
      <x:c r="H128" t="s">
        <x:v>115</x:v>
      </x:c>
      <x:c r="I128" s="6">
        <x:v>28.584057196268986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20.404999999999998</x:v>
      </x:c>
      <x:c r="S128" s="8">
        <x:v>56243.53304394946</x:v>
      </x:c>
      <x:c r="T128" s="12">
        <x:v>168347.30475721922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345862</x:v>
      </x:c>
      <x:c r="B129" s="1">
        <x:v>45096.617587549925</x:v>
      </x:c>
      <x:c r="C129" s="6">
        <x:v>6.3441503416666665</x:v>
      </x:c>
      <x:c r="D129" s="14" t="s">
        <x:v>123</x:v>
      </x:c>
      <x:c r="E129" s="15">
        <x:v>45080.833722957854</x:v>
      </x:c>
      <x:c r="F129" t="s">
        <x:v>126</x:v>
      </x:c>
      <x:c r="G129" s="6">
        <x:v>93.2138523469848</x:v>
      </x:c>
      <x:c r="H129" t="s">
        <x:v>115</x:v>
      </x:c>
      <x:c r="I129" s="6">
        <x:v>28.584057196268986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20.398999999999997</x:v>
      </x:c>
      <x:c r="S129" s="8">
        <x:v>56242.57975610181</x:v>
      </x:c>
      <x:c r="T129" s="12">
        <x:v>168352.19065059375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345873</x:v>
      </x:c>
      <x:c r="B130" s="1">
        <x:v>45096.61762159393</x:v>
      </x:c>
      <x:c r="C130" s="6">
        <x:v>6.393173703333333</x:v>
      </x:c>
      <x:c r="D130" s="14" t="s">
        <x:v>123</x:v>
      </x:c>
      <x:c r="E130" s="15">
        <x:v>45080.833722957854</x:v>
      </x:c>
      <x:c r="F130" t="s">
        <x:v>126</x:v>
      </x:c>
      <x:c r="G130" s="6">
        <x:v>93.18806741488956</x:v>
      </x:c>
      <x:c r="H130" t="s">
        <x:v>115</x:v>
      </x:c>
      <x:c r="I130" s="6">
        <x:v>28.57173971680413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20.404999999999998</x:v>
      </x:c>
      <x:c r="S130" s="8">
        <x:v>56245.68625767885</x:v>
      </x:c>
      <x:c r="T130" s="12">
        <x:v>168348.0652713963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345882</x:v>
      </x:c>
      <x:c r="B131" s="1">
        <x:v>45096.617656906405</x:v>
      </x:c>
      <x:c r="C131" s="6">
        <x:v>6.444023666666666</x:v>
      </x:c>
      <x:c r="D131" s="14" t="s">
        <x:v>123</x:v>
      </x:c>
      <x:c r="E131" s="15">
        <x:v>45080.833722957854</x:v>
      </x:c>
      <x:c r="F131" t="s">
        <x:v>126</x:v>
      </x:c>
      <x:c r="G131" s="6">
        <x:v>93.17114945303369</x:v>
      </x:c>
      <x:c r="H131" t="s">
        <x:v>115</x:v>
      </x:c>
      <x:c r="I131" s="6">
        <x:v>28.57173971680413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20.407</x:v>
      </x:c>
      <x:c r="S131" s="8">
        <x:v>56245.34091934624</x:v>
      </x:c>
      <x:c r="T131" s="12">
        <x:v>168351.9114348348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345892</x:v>
      </x:c>
      <x:c r="B132" s="1">
        <x:v>45096.617691215724</x:v>
      </x:c>
      <x:c r="C132" s="6">
        <x:v>6.49342908</x:v>
      </x:c>
      <x:c r="D132" s="14" t="s">
        <x:v>123</x:v>
      </x:c>
      <x:c r="E132" s="15">
        <x:v>45080.833722957854</x:v>
      </x:c>
      <x:c r="F132" t="s">
        <x:v>126</x:v>
      </x:c>
      <x:c r="G132" s="6">
        <x:v>93.23401744643026</x:v>
      </x:c>
      <x:c r="H132" t="s">
        <x:v>115</x:v>
      </x:c>
      <x:c r="I132" s="6">
        <x:v>28.553263582391082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20.404</x:v>
      </x:c>
      <x:c r="S132" s="8">
        <x:v>56249.09259551225</x:v>
      </x:c>
      <x:c r="T132" s="12">
        <x:v>168344.47309352228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345902</x:v>
      </x:c>
      <x:c r="B133" s="1">
        <x:v>45096.61772605278</x:v>
      </x:c>
      <x:c r="C133" s="6">
        <x:v>6.543594438333334</x:v>
      </x:c>
      <x:c r="D133" s="14" t="s">
        <x:v>123</x:v>
      </x:c>
      <x:c r="E133" s="15">
        <x:v>45080.833722957854</x:v>
      </x:c>
      <x:c r="F133" t="s">
        <x:v>126</x:v>
      </x:c>
      <x:c r="G133" s="6">
        <x:v>93.19209979673984</x:v>
      </x:c>
      <x:c r="H133" t="s">
        <x:v>115</x:v>
      </x:c>
      <x:c r="I133" s="6">
        <x:v>28.565580994028096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20.406</x:v>
      </x:c>
      <x:c r="S133" s="8">
        <x:v>56244.030969727835</x:v>
      </x:c>
      <x:c r="T133" s="12">
        <x:v>168341.68847252638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345907</x:v>
      </x:c>
      <x:c r="B134" s="1">
        <x:v>45096.61776055591</x:v>
      </x:c>
      <x:c r="C134" s="6">
        <x:v>6.593278963333334</x:v>
      </x:c>
      <x:c r="D134" s="14" t="s">
        <x:v>123</x:v>
      </x:c>
      <x:c r="E134" s="15">
        <x:v>45080.833722957854</x:v>
      </x:c>
      <x:c r="F134" t="s">
        <x:v>126</x:v>
      </x:c>
      <x:c r="G134" s="6">
        <x:v>93.14577971629835</x:v>
      </x:c>
      <x:c r="H134" t="s">
        <x:v>115</x:v>
      </x:c>
      <x:c r="I134" s="6">
        <x:v>28.57173971680413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20.41</x:v>
      </x:c>
      <x:c r="S134" s="8">
        <x:v>56254.057495516885</x:v>
      </x:c>
      <x:c r="T134" s="12">
        <x:v>168338.50333633716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345922</x:v>
      </x:c>
      <x:c r="B135" s="1">
        <x:v>45096.61779558219</x:v>
      </x:c>
      <x:c r="C135" s="6">
        <x:v>6.643716803333334</x:v>
      </x:c>
      <x:c r="D135" s="14" t="s">
        <x:v>123</x:v>
      </x:c>
      <x:c r="E135" s="15">
        <x:v>45080.833722957854</x:v>
      </x:c>
      <x:c r="F135" t="s">
        <x:v>126</x:v>
      </x:c>
      <x:c r="G135" s="6">
        <x:v>93.24287771103275</x:v>
      </x:c>
      <x:c r="H135" t="s">
        <x:v>115</x:v>
      </x:c>
      <x:c r="I135" s="6">
        <x:v>28.565580994028096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20.4</x:v>
      </x:c>
      <x:c r="S135" s="8">
        <x:v>56256.693569443276</x:v>
      </x:c>
      <x:c r="T135" s="12">
        <x:v>168341.78623604166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345931</x:v>
      </x:c>
      <x:c r="B136" s="1">
        <x:v>45096.6178300682</x:v>
      </x:c>
      <x:c r="C136" s="6">
        <x:v>6.69337666</x:v>
      </x:c>
      <x:c r="D136" s="14" t="s">
        <x:v>123</x:v>
      </x:c>
      <x:c r="E136" s="15">
        <x:v>45080.833722957854</x:v>
      </x:c>
      <x:c r="F136" t="s">
        <x:v>126</x:v>
      </x:c>
      <x:c r="G136" s="6">
        <x:v>93.17114945303369</x:v>
      </x:c>
      <x:c r="H136" t="s">
        <x:v>115</x:v>
      </x:c>
      <x:c r="I136" s="6">
        <x:v>28.57173971680413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20.407</x:v>
      </x:c>
      <x:c r="S136" s="8">
        <x:v>56258.50284515197</x:v>
      </x:c>
      <x:c r="T136" s="12">
        <x:v>168339.31127718612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345942</x:v>
      </x:c>
      <x:c r="B137" s="1">
        <x:v>45096.617865197164</x:v>
      </x:c>
      <x:c r="C137" s="6">
        <x:v>6.7439623583333335</x:v>
      </x:c>
      <x:c r="D137" s="14" t="s">
        <x:v>123</x:v>
      </x:c>
      <x:c r="E137" s="15">
        <x:v>45080.833722957854</x:v>
      </x:c>
      <x:c r="F137" t="s">
        <x:v>126</x:v>
      </x:c>
      <x:c r="G137" s="6">
        <x:v>93.18364017586264</x:v>
      </x:c>
      <x:c r="H137" t="s">
        <x:v>115</x:v>
      </x:c>
      <x:c r="I137" s="6">
        <x:v>28.565580994028096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20.407</x:v>
      </x:c>
      <x:c r="S137" s="8">
        <x:v>56251.19377396679</x:v>
      </x:c>
      <x:c r="T137" s="12">
        <x:v>168338.02201518576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345952</x:v>
      </x:c>
      <x:c r="B138" s="1">
        <x:v>45096.61789958108</x:v>
      </x:c>
      <x:c r="C138" s="6">
        <x:v>6.793475196666667</x:v>
      </x:c>
      <x:c r="D138" s="14" t="s">
        <x:v>123</x:v>
      </x:c>
      <x:c r="E138" s="15">
        <x:v>45080.833722957854</x:v>
      </x:c>
      <x:c r="F138" t="s">
        <x:v>126</x:v>
      </x:c>
      <x:c r="G138" s="6">
        <x:v>93.22555366106664</x:v>
      </x:c>
      <x:c r="H138" t="s">
        <x:v>115</x:v>
      </x:c>
      <x:c r="I138" s="6">
        <x:v>28.553263582391082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20.404999999999998</x:v>
      </x:c>
      <x:c r="S138" s="8">
        <x:v>56252.41665968326</x:v>
      </x:c>
      <x:c r="T138" s="12">
        <x:v>168338.56885282928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345962</x:v>
      </x:c>
      <x:c r="B139" s="1">
        <x:v>45096.61793460663</x:v>
      </x:c>
      <x:c r="C139" s="6">
        <x:v>6.843911985</x:v>
      </x:c>
      <x:c r="D139" s="14" t="s">
        <x:v>123</x:v>
      </x:c>
      <x:c r="E139" s="15">
        <x:v>45080.833722957854</x:v>
      </x:c>
      <x:c r="F139" t="s">
        <x:v>126</x:v>
      </x:c>
      <x:c r="G139" s="6">
        <x:v>93.22112705273845</x:v>
      </x:c>
      <x:c r="H139" t="s">
        <x:v>115</x:v>
      </x:c>
      <x:c r="I139" s="6">
        <x:v>28.547104893529195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20.407</x:v>
      </x:c>
      <x:c r="S139" s="8">
        <x:v>56254.66943881527</x:v>
      </x:c>
      <x:c r="T139" s="12">
        <x:v>168340.1355721738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345972</x:v>
      </x:c>
      <x:c r="B140" s="1">
        <x:v>45096.6179694678</x:v>
      </x:c>
      <x:c r="C140" s="6">
        <x:v>6.89411207</x:v>
      </x:c>
      <x:c r="D140" s="14" t="s">
        <x:v>123</x:v>
      </x:c>
      <x:c r="E140" s="15">
        <x:v>45080.833722957854</x:v>
      </x:c>
      <x:c r="F140" t="s">
        <x:v>126</x:v>
      </x:c>
      <x:c r="G140" s="6">
        <x:v>93.17114945303369</x:v>
      </x:c>
      <x:c r="H140" t="s">
        <x:v>115</x:v>
      </x:c>
      <x:c r="I140" s="6">
        <x:v>28.57173971680413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20.407</x:v>
      </x:c>
      <x:c r="S140" s="8">
        <x:v>56248.44151862651</x:v>
      </x:c>
      <x:c r="T140" s="12">
        <x:v>168334.86522647817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345982</x:v>
      </x:c>
      <x:c r="B141" s="1">
        <x:v>45096.61800362994</x:v>
      </x:c>
      <x:c r="C141" s="6">
        <x:v>6.943305568333333</x:v>
      </x:c>
      <x:c r="D141" s="14" t="s">
        <x:v>123</x:v>
      </x:c>
      <x:c r="E141" s="15">
        <x:v>45080.833722957854</x:v>
      </x:c>
      <x:c r="F141" t="s">
        <x:v>126</x:v>
      </x:c>
      <x:c r="G141" s="6">
        <x:v>93.17075689088477</x:v>
      </x:c>
      <x:c r="H141" t="s">
        <x:v>115</x:v>
      </x:c>
      <x:c r="I141" s="6">
        <x:v>28.559422282557534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20.41</x:v>
      </x:c>
      <x:c r="S141" s="8">
        <x:v>56260.91414643024</x:v>
      </x:c>
      <x:c r="T141" s="12">
        <x:v>168339.83739580598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345992</x:v>
      </x:c>
      <x:c r="B142" s="1">
        <x:v>45096.61803852695</x:v>
      </x:c>
      <x:c r="C142" s="6">
        <x:v>6.993557241666666</x:v>
      </x:c>
      <x:c r="D142" s="14" t="s">
        <x:v>123</x:v>
      </x:c>
      <x:c r="E142" s="15">
        <x:v>45080.833722957854</x:v>
      </x:c>
      <x:c r="F142" t="s">
        <x:v>126</x:v>
      </x:c>
      <x:c r="G142" s="6">
        <x:v>93.15826707852914</x:v>
      </x:c>
      <x:c r="H142" t="s">
        <x:v>115</x:v>
      </x:c>
      <x:c r="I142" s="6">
        <x:v>28.565580994028096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20.41</x:v>
      </x:c>
      <x:c r="S142" s="8">
        <x:v>56263.770743436355</x:v>
      </x:c>
      <x:c r="T142" s="12">
        <x:v>168340.4625999922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346002</x:v>
      </x:c>
      <x:c r="B143" s="1">
        <x:v>45096.61807362613</x:v>
      </x:c>
      <x:c r="C143" s="6">
        <x:v>7.044100065</x:v>
      </x:c>
      <x:c r="D143" s="14" t="s">
        <x:v>123</x:v>
      </x:c>
      <x:c r="E143" s="15">
        <x:v>45080.833722957854</x:v>
      </x:c>
      <x:c r="F143" t="s">
        <x:v>126</x:v>
      </x:c>
      <x:c r="G143" s="6">
        <x:v>93.19209979673984</x:v>
      </x:c>
      <x:c r="H143" t="s">
        <x:v>115</x:v>
      </x:c>
      <x:c r="I143" s="6">
        <x:v>28.565580994028096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20.406</x:v>
      </x:c>
      <x:c r="S143" s="8">
        <x:v>56260.69434318235</x:v>
      </x:c>
      <x:c r="T143" s="12">
        <x:v>168330.20535108732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346012</x:v>
      </x:c>
      <x:c r="B144" s="1">
        <x:v>45096.6181080939</x:v>
      </x:c>
      <x:c r="C144" s="6">
        <x:v>7.0937336533333335</x:v>
      </x:c>
      <x:c r="D144" s="14" t="s">
        <x:v>123</x:v>
      </x:c>
      <x:c r="E144" s="15">
        <x:v>45080.833722957854</x:v>
      </x:c>
      <x:c r="F144" t="s">
        <x:v>126</x:v>
      </x:c>
      <x:c r="G144" s="6">
        <x:v>93.16229999287424</x:v>
      </x:c>
      <x:c r="H144" t="s">
        <x:v>115</x:v>
      </x:c>
      <x:c r="I144" s="6">
        <x:v>28.559422282557534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20.410999999999998</x:v>
      </x:c>
      <x:c r="S144" s="8">
        <x:v>56264.07679754726</x:v>
      </x:c>
      <x:c r="T144" s="12">
        <x:v>168324.5671349668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346022</x:v>
      </x:c>
      <x:c r="B145" s="1">
        <x:v>45096.618142396</x:v>
      </x:c>
      <x:c r="C145" s="6">
        <x:v>7.143128681666667</x:v>
      </x:c>
      <x:c r="D145" s="14" t="s">
        <x:v>123</x:v>
      </x:c>
      <x:c r="E145" s="15">
        <x:v>45080.833722957854</x:v>
      </x:c>
      <x:c r="F145" t="s">
        <x:v>126</x:v>
      </x:c>
      <x:c r="G145" s="6">
        <x:v>93.14577971629835</x:v>
      </x:c>
      <x:c r="H145" t="s">
        <x:v>115</x:v>
      </x:c>
      <x:c r="I145" s="6">
        <x:v>28.57173971680413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20.41</x:v>
      </x:c>
      <x:c r="S145" s="8">
        <x:v>56263.138332033115</x:v>
      </x:c>
      <x:c r="T145" s="12">
        <x:v>168320.65597619442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346032</x:v>
      </x:c>
      <x:c r="B146" s="1">
        <x:v>45096.61817728927</x:v>
      </x:c>
      <x:c r="C146" s="6">
        <x:v>7.193374993333333</x:v>
      </x:c>
      <x:c r="D146" s="14" t="s">
        <x:v>123</x:v>
      </x:c>
      <x:c r="E146" s="15">
        <x:v>45080.833722957854</x:v>
      </x:c>
      <x:c r="F146" t="s">
        <x:v>126</x:v>
      </x:c>
      <x:c r="G146" s="6">
        <x:v>93.20459409102625</x:v>
      </x:c>
      <x:c r="H146" t="s">
        <x:v>115</x:v>
      </x:c>
      <x:c r="I146" s="6">
        <x:v>28.559422282557534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20.406</x:v>
      </x:c>
      <x:c r="S146" s="8">
        <x:v>56268.245237942945</x:v>
      </x:c>
      <x:c r="T146" s="12">
        <x:v>168322.91937356748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346042</x:v>
      </x:c>
      <x:c r="B147" s="1">
        <x:v>45096.618212408306</x:v>
      </x:c>
      <x:c r="C147" s="6">
        <x:v>7.2439464</x:v>
      </x:c>
      <x:c r="D147" s="14" t="s">
        <x:v>123</x:v>
      </x:c>
      <x:c r="E147" s="15">
        <x:v>45080.833722957854</x:v>
      </x:c>
      <x:c r="F147" t="s">
        <x:v>126</x:v>
      </x:c>
      <x:c r="G147" s="6">
        <x:v>93.11599779165302</x:v>
      </x:c>
      <x:c r="H147" t="s">
        <x:v>115</x:v>
      </x:c>
      <x:c r="I147" s="6">
        <x:v>28.565580994028096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20.415</x:v>
      </x:c>
      <x:c r="S147" s="8">
        <x:v>56266.486651209976</x:v>
      </x:c>
      <x:c r="T147" s="12">
        <x:v>168325.40660311937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346052</x:v>
      </x:c>
      <x:c r="B148" s="1">
        <x:v>45096.61824665349</x:v>
      </x:c>
      <x:c r="C148" s="6">
        <x:v>7.2932594716666665</x:v>
      </x:c>
      <x:c r="D148" s="14" t="s">
        <x:v>123</x:v>
      </x:c>
      <x:c r="E148" s="15">
        <x:v>45080.833722957854</x:v>
      </x:c>
      <x:c r="F148" t="s">
        <x:v>126</x:v>
      </x:c>
      <x:c r="G148" s="6">
        <x:v>93.15345778076775</x:v>
      </x:c>
      <x:c r="H148" t="s">
        <x:v>115</x:v>
      </x:c>
      <x:c r="I148" s="6">
        <x:v>28.547104893529195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20.415</x:v>
      </x:c>
      <x:c r="S148" s="8">
        <x:v>56266.14164441935</x:v>
      </x:c>
      <x:c r="T148" s="12">
        <x:v>168317.97275016844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346062</x:v>
      </x:c>
      <x:c r="B149" s="1">
        <x:v>45096.61828169476</x:v>
      </x:c>
      <x:c r="C149" s="6">
        <x:v>7.3437189</x:v>
      </x:c>
      <x:c r="D149" s="14" t="s">
        <x:v>123</x:v>
      </x:c>
      <x:c r="E149" s="15">
        <x:v>45080.833722957854</x:v>
      </x:c>
      <x:c r="F149" t="s">
        <x:v>126</x:v>
      </x:c>
      <x:c r="G149" s="6">
        <x:v>93.16594934614041</x:v>
      </x:c>
      <x:c r="H149" t="s">
        <x:v>115</x:v>
      </x:c>
      <x:c r="I149" s="6">
        <x:v>28.540946215972326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20.415</x:v>
      </x:c>
      <x:c r="S149" s="8">
        <x:v>56272.73941379649</x:v>
      </x:c>
      <x:c r="T149" s="12">
        <x:v>168326.5899072527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346072</x:v>
      </x:c>
      <x:c r="B150" s="1">
        <x:v>45096.61831624165</x:v>
      </x:c>
      <x:c r="C150" s="6">
        <x:v>7.393466411666667</x:v>
      </x:c>
      <x:c r="D150" s="14" t="s">
        <x:v>123</x:v>
      </x:c>
      <x:c r="E150" s="15">
        <x:v>45080.833722957854</x:v>
      </x:c>
      <x:c r="F150" t="s">
        <x:v>126</x:v>
      </x:c>
      <x:c r="G150" s="6">
        <x:v>93.18690090192243</x:v>
      </x:c>
      <x:c r="H150" t="s">
        <x:v>115</x:v>
      </x:c>
      <x:c r="I150" s="6">
        <x:v>28.534787549719113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20.413999999999998</x:v>
      </x:c>
      <x:c r="S150" s="8">
        <x:v>56267.43986720716</x:v>
      </x:c>
      <x:c r="T150" s="12">
        <x:v>168326.01376256626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346082</x:v>
      </x:c>
      <x:c r="B151" s="1">
        <x:v>45096.61835147817</x:v>
      </x:c>
      <x:c r="C151" s="6">
        <x:v>7.444207015</x:v>
      </x:c>
      <x:c r="D151" s="14" t="s">
        <x:v>123</x:v>
      </x:c>
      <x:c r="E151" s="15">
        <x:v>45080.833722957854</x:v>
      </x:c>
      <x:c r="F151" t="s">
        <x:v>126</x:v>
      </x:c>
      <x:c r="G151" s="6">
        <x:v>93.18286314091917</x:v>
      </x:c>
      <x:c r="H151" t="s">
        <x:v>115</x:v>
      </x:c>
      <x:c r="I151" s="6">
        <x:v>28.540946215972326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20.412999999999997</x:v>
      </x:c>
      <x:c r="S151" s="8">
        <x:v>56262.39987763455</x:v>
      </x:c>
      <x:c r="T151" s="12">
        <x:v>168322.16439683453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346087</x:v>
      </x:c>
      <x:c r="B152" s="1">
        <x:v>45096.618385929905</x:v>
      </x:c>
      <x:c r="C152" s="6">
        <x:v>7.493817506666667</x:v>
      </x:c>
      <x:c r="D152" s="14" t="s">
        <x:v>123</x:v>
      </x:c>
      <x:c r="E152" s="15">
        <x:v>45080.833722957854</x:v>
      </x:c>
      <x:c r="F152" t="s">
        <x:v>126</x:v>
      </x:c>
      <x:c r="G152" s="6">
        <x:v>93.17479113588863</x:v>
      </x:c>
      <x:c r="H152" t="s">
        <x:v>115</x:v>
      </x:c>
      <x:c r="I152" s="6">
        <x:v>28.553263582391082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20.410999999999998</x:v>
      </x:c>
      <x:c r="S152" s="8">
        <x:v>56268.51884730663</x:v>
      </x:c>
      <x:c r="T152" s="12">
        <x:v>168314.378977961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346097</x:v>
      </x:c>
      <x:c r="B153" s="1">
        <x:v>45096.61842075952</x:v>
      </x:c>
      <x:c r="C153" s="6">
        <x:v>7.543972155</x:v>
      </x:c>
      <x:c r="D153" s="14" t="s">
        <x:v>123</x:v>
      </x:c>
      <x:c r="E153" s="15">
        <x:v>45080.833722957854</x:v>
      </x:c>
      <x:c r="F153" t="s">
        <x:v>126</x:v>
      </x:c>
      <x:c r="G153" s="6">
        <x:v>93.16594934614041</x:v>
      </x:c>
      <x:c r="H153" t="s">
        <x:v>115</x:v>
      </x:c>
      <x:c r="I153" s="6">
        <x:v>28.540946215972326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20.415</x:v>
      </x:c>
      <x:c r="S153" s="8">
        <x:v>56260.383756628966</x:v>
      </x:c>
      <x:c r="T153" s="12">
        <x:v>168309.7678487707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346112</x:v>
      </x:c>
      <x:c r="B154" s="1">
        <x:v>45096.618455326454</x:v>
      </x:c>
      <x:c r="C154" s="6">
        <x:v>7.59374854</x:v>
      </x:c>
      <x:c r="D154" s="14" t="s">
        <x:v>123</x:v>
      </x:c>
      <x:c r="E154" s="15">
        <x:v>45080.833722957854</x:v>
      </x:c>
      <x:c r="F154" t="s">
        <x:v>126</x:v>
      </x:c>
      <x:c r="G154" s="6">
        <x:v>93.17882655240454</x:v>
      </x:c>
      <x:c r="H154" t="s">
        <x:v>115</x:v>
      </x:c>
      <x:c r="I154" s="6">
        <x:v>28.547104893529195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20.412</x:v>
      </x:c>
      <x:c r="S154" s="8">
        <x:v>56269.69976578059</x:v>
      </x:c>
      <x:c r="T154" s="12">
        <x:v>168317.47705765415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346122</x:v>
      </x:c>
      <x:c r="B155" s="1">
        <x:v>45096.618489874</x:v>
      </x:c>
      <x:c r="C155" s="6">
        <x:v>7.643497011666667</x:v>
      </x:c>
      <x:c r="D155" s="14" t="s">
        <x:v>123</x:v>
      </x:c>
      <x:c r="E155" s="15">
        <x:v>45080.833722957854</x:v>
      </x:c>
      <x:c r="F155" t="s">
        <x:v>126</x:v>
      </x:c>
      <x:c r="G155" s="6">
        <x:v>93.17479113588863</x:v>
      </x:c>
      <x:c r="H155" t="s">
        <x:v>115</x:v>
      </x:c>
      <x:c r="I155" s="6">
        <x:v>28.553263582391082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20.410999999999998</x:v>
      </x:c>
      <x:c r="S155" s="8">
        <x:v>56271.558100836344</x:v>
      </x:c>
      <x:c r="T155" s="12">
        <x:v>168315.35565804434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346132</x:v>
      </x:c>
      <x:c r="B156" s="1">
        <x:v>45096.61852461312</x:v>
      </x:c>
      <x:c r="C156" s="6">
        <x:v>7.69352134</x:v>
      </x:c>
      <x:c r="D156" s="14" t="s">
        <x:v>123</x:v>
      </x:c>
      <x:c r="E156" s="15">
        <x:v>45080.833722957854</x:v>
      </x:c>
      <x:c r="F156" t="s">
        <x:v>126</x:v>
      </x:c>
      <x:c r="G156" s="6">
        <x:v>93.17882655240454</x:v>
      </x:c>
      <x:c r="H156" t="s">
        <x:v>115</x:v>
      </x:c>
      <x:c r="I156" s="6">
        <x:v>28.547104893529195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20.412</x:v>
      </x:c>
      <x:c r="S156" s="8">
        <x:v>56266.28614285573</x:v>
      </x:c>
      <x:c r="T156" s="12">
        <x:v>168305.9883155671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346142</x:v>
      </x:c>
      <x:c r="B157" s="1">
        <x:v>45096.618559263516</x:v>
      </x:c>
      <x:c r="C157" s="6">
        <x:v>7.743417911666667</x:v>
      </x:c>
      <x:c r="D157" s="14" t="s">
        <x:v>123</x:v>
      </x:c>
      <x:c r="E157" s="15">
        <x:v>45080.833722957854</x:v>
      </x:c>
      <x:c r="F157" t="s">
        <x:v>126</x:v>
      </x:c>
      <x:c r="G157" s="6">
        <x:v>93.1236816616752</x:v>
      </x:c>
      <x:c r="H157" t="s">
        <x:v>115</x:v>
      </x:c>
      <x:c r="I157" s="6">
        <x:v>28.540946215972326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20.419999999999998</x:v>
      </x:c>
      <x:c r="S157" s="8">
        <x:v>56262.3410513738</x:v>
      </x:c>
      <x:c r="T157" s="12">
        <x:v>168318.87111914475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346152</x:v>
      </x:c>
      <x:c r="B158" s="1">
        <x:v>45096.618594440515</x:v>
      </x:c>
      <x:c r="C158" s="6">
        <x:v>7.794072788333334</x:v>
      </x:c>
      <x:c r="D158" s="14" t="s">
        <x:v>123</x:v>
      </x:c>
      <x:c r="E158" s="15">
        <x:v>45080.833722957854</x:v>
      </x:c>
      <x:c r="F158" t="s">
        <x:v>126</x:v>
      </x:c>
      <x:c r="G158" s="6">
        <x:v>93.14462281605448</x:v>
      </x:c>
      <x:c r="H158" t="s">
        <x:v>115</x:v>
      </x:c>
      <x:c r="I158" s="6">
        <x:v>28.534787549719113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20.418999999999997</x:v>
      </x:c>
      <x:c r="S158" s="8">
        <x:v>56269.4661925238</x:v>
      </x:c>
      <x:c r="T158" s="12">
        <x:v>168311.20005984284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346162</x:v>
      </x:c>
      <x:c r="B159" s="1">
        <x:v>45096.61862872401</x:v>
      </x:c>
      <x:c r="C159" s="6">
        <x:v>7.843441023333333</x:v>
      </x:c>
      <x:c r="D159" s="14" t="s">
        <x:v>123</x:v>
      </x:c>
      <x:c r="E159" s="15">
        <x:v>45080.833722957854</x:v>
      </x:c>
      <x:c r="F159" t="s">
        <x:v>126</x:v>
      </x:c>
      <x:c r="G159" s="6">
        <x:v>93.10754681423329</x:v>
      </x:c>
      <x:c r="H159" t="s">
        <x:v>115</x:v>
      </x:c>
      <x:c r="I159" s="6">
        <x:v>28.565580994028096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20.415999999999997</x:v>
      </x:c>
      <x:c r="S159" s="8">
        <x:v>56269.00991231936</x:v>
      </x:c>
      <x:c r="T159" s="12">
        <x:v>168311.66080599072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346172</x:v>
      </x:c>
      <x:c r="B160" s="1">
        <x:v>45096.618663543064</x:v>
      </x:c>
      <x:c r="C160" s="6">
        <x:v>7.89358046</x:v>
      </x:c>
      <x:c r="D160" s="14" t="s">
        <x:v>123</x:v>
      </x:c>
      <x:c r="E160" s="15">
        <x:v>45080.833722957854</x:v>
      </x:c>
      <x:c r="F160" t="s">
        <x:v>126</x:v>
      </x:c>
      <x:c r="G160" s="6">
        <x:v>93.13290262599938</x:v>
      </x:c>
      <x:c r="H160" t="s">
        <x:v>115</x:v>
      </x:c>
      <x:c r="I160" s="6">
        <x:v>28.565580994028096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20.412999999999997</x:v>
      </x:c>
      <x:c r="S160" s="8">
        <x:v>56273.152843778735</x:v>
      </x:c>
      <x:c r="T160" s="12">
        <x:v>168306.52777736908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346182</x:v>
      </x:c>
      <x:c r="B161" s="1">
        <x:v>45096.61869849231</x:v>
      </x:c>
      <x:c r="C161" s="6">
        <x:v>7.943907371666667</x:v>
      </x:c>
      <x:c r="D161" s="14" t="s">
        <x:v>123</x:v>
      </x:c>
      <x:c r="E161" s="15">
        <x:v>45080.833722957854</x:v>
      </x:c>
      <x:c r="F161" t="s">
        <x:v>126</x:v>
      </x:c>
      <x:c r="G161" s="6">
        <x:v>93.13693506130696</x:v>
      </x:c>
      <x:c r="H161" t="s">
        <x:v>115</x:v>
      </x:c>
      <x:c r="I161" s="6">
        <x:v>28.559422282557534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20.413999999999998</x:v>
      </x:c>
      <x:c r="S161" s="8">
        <x:v>56269.22325331015</x:v>
      </x:c>
      <x:c r="T161" s="12">
        <x:v>168309.49218209565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346192</x:v>
      </x:c>
      <x:c r="B162" s="1">
        <x:v>45096.618733462645</x:v>
      </x:c>
      <x:c r="C162" s="6">
        <x:v>7.994264665</x:v>
      </x:c>
      <x:c r="D162" s="14" t="s">
        <x:v>123</x:v>
      </x:c>
      <x:c r="E162" s="15">
        <x:v>45080.833722957854</x:v>
      </x:c>
      <x:c r="F162" t="s">
        <x:v>126</x:v>
      </x:c>
      <x:c r="G162" s="6">
        <x:v>93.14096866717345</x:v>
      </x:c>
      <x:c r="H162" t="s">
        <x:v>115</x:v>
      </x:c>
      <x:c r="I162" s="6">
        <x:v>28.553263582391082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20.415</x:v>
      </x:c>
      <x:c r="S162" s="8">
        <x:v>56274.84760463886</x:v>
      </x:c>
      <x:c r="T162" s="12">
        <x:v>168309.39843356816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346202</x:v>
      </x:c>
      <x:c r="B163" s="1">
        <x:v>45096.6187686563</x:v>
      </x:c>
      <x:c r="C163" s="6">
        <x:v>8.044943515</x:v>
      </x:c>
      <x:c r="D163" s="14" t="s">
        <x:v>123</x:v>
      </x:c>
      <x:c r="E163" s="15">
        <x:v>45080.833722957854</x:v>
      </x:c>
      <x:c r="F163" t="s">
        <x:v>126</x:v>
      </x:c>
      <x:c r="G163" s="6">
        <x:v>93.14942284392055</x:v>
      </x:c>
      <x:c r="H163" t="s">
        <x:v>115</x:v>
      </x:c>
      <x:c r="I163" s="6">
        <x:v>28.553263582391082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20.413999999999998</x:v>
      </x:c>
      <x:c r="S163" s="8">
        <x:v>56267.82336812981</x:v>
      </x:c>
      <x:c r="T163" s="12">
        <x:v>168310.71282333758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346212</x:v>
      </x:c>
      <x:c r="B164" s="1">
        <x:v>45096.61880272807</x:v>
      </x:c>
      <x:c r="C164" s="6">
        <x:v>8.094006878333333</x:v>
      </x:c>
      <x:c r="D164" s="14" t="s">
        <x:v>123</x:v>
      </x:c>
      <x:c r="E164" s="15">
        <x:v>45080.833722957854</x:v>
      </x:c>
      <x:c r="F164" t="s">
        <x:v>126</x:v>
      </x:c>
      <x:c r="G164" s="6">
        <x:v>93.11964619352976</x:v>
      </x:c>
      <x:c r="H164" t="s">
        <x:v>115</x:v>
      </x:c>
      <x:c r="I164" s="6">
        <x:v>28.547104893529195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20.418999999999997</x:v>
      </x:c>
      <x:c r="S164" s="8">
        <x:v>56271.76912706013</x:v>
      </x:c>
      <x:c r="T164" s="12">
        <x:v>168303.4873388418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346222</x:v>
      </x:c>
      <x:c r="B165" s="1">
        <x:v>45096.618838120565</x:v>
      </x:c>
      <x:c r="C165" s="6">
        <x:v>8.14497206</x:v>
      </x:c>
      <x:c r="D165" s="14" t="s">
        <x:v>123</x:v>
      </x:c>
      <x:c r="E165" s="15">
        <x:v>45080.833722957854</x:v>
      </x:c>
      <x:c r="F165" t="s">
        <x:v>126</x:v>
      </x:c>
      <x:c r="G165" s="6">
        <x:v>93.12848200444066</x:v>
      </x:c>
      <x:c r="H165" t="s">
        <x:v>115</x:v>
      </x:c>
      <x:c r="I165" s="6">
        <x:v>28.559422282557534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20.415</x:v>
      </x:c>
      <x:c r="S165" s="8">
        <x:v>56269.58424211094</x:v>
      </x:c>
      <x:c r="T165" s="12">
        <x:v>168307.34888833723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346232</x:v>
      </x:c>
      <x:c r="B166" s="1">
        <x:v>45096.61887203318</x:v>
      </x:c>
      <x:c r="C166" s="6">
        <x:v>8.193806215</x:v>
      </x:c>
      <x:c r="D166" s="14" t="s">
        <x:v>123</x:v>
      </x:c>
      <x:c r="E166" s="15">
        <x:v>45080.833722957854</x:v>
      </x:c>
      <x:c r="F166" t="s">
        <x:v>126</x:v>
      </x:c>
      <x:c r="G166" s="6">
        <x:v>93.12002990748648</x:v>
      </x:c>
      <x:c r="H166" t="s">
        <x:v>115</x:v>
      </x:c>
      <x:c r="I166" s="6">
        <x:v>28.559422282557534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20.415999999999997</x:v>
      </x:c>
      <x:c r="S166" s="8">
        <x:v>56270.45165169505</x:v>
      </x:c>
      <x:c r="T166" s="12">
        <x:v>168307.48797144866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346237</x:v>
      </x:c>
      <x:c r="B167" s="1">
        <x:v>45096.6189068561</x:v>
      </x:c>
      <x:c r="C167" s="6">
        <x:v>8.243951228333334</x:v>
      </x:c>
      <x:c r="D167" s="14" t="s">
        <x:v>123</x:v>
      </x:c>
      <x:c r="E167" s="15">
        <x:v>45080.833722957854</x:v>
      </x:c>
      <x:c r="F167" t="s">
        <x:v>126</x:v>
      </x:c>
      <x:c r="G167" s="6">
        <x:v>93.08623111580059</x:v>
      </x:c>
      <x:c r="H167" t="s">
        <x:v>115</x:v>
      </x:c>
      <x:c r="I167" s="6">
        <x:v>28.559422282557534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20.419999999999998</x:v>
      </x:c>
      <x:c r="S167" s="8">
        <x:v>56273.19831923926</x:v>
      </x:c>
      <x:c r="T167" s="12">
        <x:v>168306.33442938625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346252</x:v>
      </x:c>
      <x:c r="B168" s="1">
        <x:v>45096.618941524815</x:v>
      </x:c>
      <x:c r="C168" s="6">
        <x:v>8.293874171666667</x:v>
      </x:c>
      <x:c r="D168" s="14" t="s">
        <x:v>123</x:v>
      </x:c>
      <x:c r="E168" s="15">
        <x:v>45080.833722957854</x:v>
      </x:c>
      <x:c r="F168" t="s">
        <x:v>126</x:v>
      </x:c>
      <x:c r="G168" s="6">
        <x:v>93.10716155907484</x:v>
      </x:c>
      <x:c r="H168" t="s">
        <x:v>115</x:v>
      </x:c>
      <x:c r="I168" s="6">
        <x:v>28.553263582391082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20.418999999999997</x:v>
      </x:c>
      <x:c r="S168" s="8">
        <x:v>56265.52539521408</x:v>
      </x:c>
      <x:c r="T168" s="12">
        <x:v>168299.0776270765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346262</x:v>
      </x:c>
      <x:c r="B169" s="1">
        <x:v>45096.61897674951</x:v>
      </x:c>
      <x:c r="C169" s="6">
        <x:v>8.344597743333333</x:v>
      </x:c>
      <x:c r="D169" s="14" t="s">
        <x:v>123</x:v>
      </x:c>
      <x:c r="E169" s="15">
        <x:v>45080.833722957854</x:v>
      </x:c>
      <x:c r="F169" t="s">
        <x:v>126</x:v>
      </x:c>
      <x:c r="G169" s="6">
        <x:v>93.12406319364527</x:v>
      </x:c>
      <x:c r="H169" t="s">
        <x:v>115</x:v>
      </x:c>
      <x:c r="I169" s="6">
        <x:v>28.553263582391082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20.416999999999998</x:v>
      </x:c>
      <x:c r="S169" s="8">
        <x:v>56269.77177444307</x:v>
      </x:c>
      <x:c r="T169" s="12">
        <x:v>168293.6711827653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346272</x:v>
      </x:c>
      <x:c r="B170" s="1">
        <x:v>45096.619010793525</x:v>
      </x:c>
      <x:c r="C170" s="6">
        <x:v>8.393621123333334</x:v>
      </x:c>
      <x:c r="D170" s="14" t="s">
        <x:v>123</x:v>
      </x:c>
      <x:c r="E170" s="15">
        <x:v>45080.833722957854</x:v>
      </x:c>
      <x:c r="F170" t="s">
        <x:v>126</x:v>
      </x:c>
      <x:c r="G170" s="6">
        <x:v>93.11119569601111</x:v>
      </x:c>
      <x:c r="H170" t="s">
        <x:v>115</x:v>
      </x:c>
      <x:c r="I170" s="6">
        <x:v>28.547104893529195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20.419999999999998</x:v>
      </x:c>
      <x:c r="S170" s="8">
        <x:v>56267.00121292213</x:v>
      </x:c>
      <x:c r="T170" s="12">
        <x:v>168303.3498130273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346282</x:v>
      </x:c>
      <x:c r="B171" s="1">
        <x:v>45096.619046308</x:v>
      </x:c>
      <x:c r="C171" s="6">
        <x:v>8.444761971666667</x:v>
      </x:c>
      <x:c r="D171" s="14" t="s">
        <x:v>123</x:v>
      </x:c>
      <x:c r="E171" s="15">
        <x:v>45080.833722957854</x:v>
      </x:c>
      <x:c r="F171" t="s">
        <x:v>126</x:v>
      </x:c>
      <x:c r="G171" s="6">
        <x:v>93.1236816616752</x:v>
      </x:c>
      <x:c r="H171" t="s">
        <x:v>115</x:v>
      </x:c>
      <x:c r="I171" s="6">
        <x:v>28.540946215972326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20.419999999999998</x:v>
      </x:c>
      <x:c r="S171" s="8">
        <x:v>56270.78942836361</x:v>
      </x:c>
      <x:c r="T171" s="12">
        <x:v>168299.51673200857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346292</x:v>
      </x:c>
      <x:c r="B172" s="1">
        <x:v>45096.61908075001</x:v>
      </x:c>
      <x:c r="C172" s="6">
        <x:v>8.49435846</x:v>
      </x:c>
      <x:c r="D172" s="14" t="s">
        <x:v>123</x:v>
      </x:c>
      <x:c r="E172" s="15">
        <x:v>45080.833722957854</x:v>
      </x:c>
      <x:c r="F172" t="s">
        <x:v>126</x:v>
      </x:c>
      <x:c r="G172" s="6">
        <x:v>93.05647967715424</x:v>
      </x:c>
      <x:c r="H172" t="s">
        <x:v>115</x:v>
      </x:c>
      <x:c r="I172" s="6">
        <x:v>28.553263582391082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20.424999999999997</x:v>
      </x:c>
      <x:c r="S172" s="8">
        <x:v>56271.27002579581</x:v>
      </x:c>
      <x:c r="T172" s="12">
        <x:v>168306.07181388294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346302</x:v>
      </x:c>
      <x:c r="B173" s="1">
        <x:v>45096.619115226815</x:v>
      </x:c>
      <x:c r="C173" s="6">
        <x:v>8.544005053333333</x:v>
      </x:c>
      <x:c r="D173" s="14" t="s">
        <x:v>123</x:v>
      </x:c>
      <x:c r="E173" s="15">
        <x:v>45080.833722957854</x:v>
      </x:c>
      <x:c r="F173" t="s">
        <x:v>126</x:v>
      </x:c>
      <x:c r="G173" s="6">
        <x:v>93.11561189656503</x:v>
      </x:c>
      <x:c r="H173" t="s">
        <x:v>115</x:v>
      </x:c>
      <x:c r="I173" s="6">
        <x:v>28.553263582391082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20.418</x:v>
      </x:c>
      <x:c r="S173" s="8">
        <x:v>56269.44001185231</x:v>
      </x:c>
      <x:c r="T173" s="12">
        <x:v>168290.34918175038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346312</x:v>
      </x:c>
      <x:c r="B174" s="1">
        <x:v>45096.61914986843</x:v>
      </x:c>
      <x:c r="C174" s="6">
        <x:v>8.593888983333333</x:v>
      </x:c>
      <x:c r="D174" s="14" t="s">
        <x:v>123</x:v>
      </x:c>
      <x:c r="E174" s="15">
        <x:v>45080.833722957854</x:v>
      </x:c>
      <x:c r="F174" t="s">
        <x:v>126</x:v>
      </x:c>
      <x:c r="G174" s="6">
        <x:v>93.04803605261031</x:v>
      </x:c>
      <x:c r="H174" t="s">
        <x:v>115</x:v>
      </x:c>
      <x:c r="I174" s="6">
        <x:v>28.553263582391082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20.426</x:v>
      </x:c>
      <x:c r="S174" s="8">
        <x:v>56272.153531594035</x:v>
      </x:c>
      <x:c r="T174" s="12">
        <x:v>168298.52013535146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346322</x:v>
      </x:c>
      <x:c r="B175" s="1">
        <x:v>45096.61918424502</x:v>
      </x:c>
      <x:c r="C175" s="6">
        <x:v>8.643391278333333</x:v>
      </x:c>
      <x:c r="D175" s="14" t="s">
        <x:v>123</x:v>
      </x:c>
      <x:c r="E175" s="15">
        <x:v>45080.833722957854</x:v>
      </x:c>
      <x:c r="F175" t="s">
        <x:v>126</x:v>
      </x:c>
      <x:c r="G175" s="6">
        <x:v>93.11926748356524</x:v>
      </x:c>
      <x:c r="H175" t="s">
        <x:v>115</x:v>
      </x:c>
      <x:c r="I175" s="6">
        <x:v>28.534787549719113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20.421999999999997</x:v>
      </x:c>
      <x:c r="S175" s="8">
        <x:v>56271.16693783076</x:v>
      </x:c>
      <x:c r="T175" s="12">
        <x:v>168296.73462607394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346332</x:v>
      </x:c>
      <x:c r="B176" s="1">
        <x:v>45096.61921895524</x:v>
      </x:c>
      <x:c r="C176" s="6">
        <x:v>8.693373991666666</x:v>
      </x:c>
      <x:c r="D176" s="14" t="s">
        <x:v>123</x:v>
      </x:c>
      <x:c r="E176" s="15">
        <x:v>45080.833722957854</x:v>
      </x:c>
      <x:c r="F176" t="s">
        <x:v>126</x:v>
      </x:c>
      <x:c r="G176" s="6">
        <x:v>93.11485511620299</x:v>
      </x:c>
      <x:c r="H176" t="s">
        <x:v>115</x:v>
      </x:c>
      <x:c r="I176" s="6">
        <x:v>28.528628894769554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20.424</x:v>
      </x:c>
      <x:c r="S176" s="8">
        <x:v>56272.35732253433</x:v>
      </x:c>
      <x:c r="T176" s="12">
        <x:v>168295.29902225724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346342</x:v>
      </x:c>
      <x:c r="B177" s="1">
        <x:v>45096.619254421814</x:v>
      </x:c>
      <x:c r="C177" s="6">
        <x:v>8.744445863333333</x:v>
      </x:c>
      <x:c r="D177" s="14" t="s">
        <x:v>123</x:v>
      </x:c>
      <x:c r="E177" s="15">
        <x:v>45080.833722957854</x:v>
      </x:c>
      <x:c r="F177" t="s">
        <x:v>126</x:v>
      </x:c>
      <x:c r="G177" s="6">
        <x:v>93.08988478678751</x:v>
      </x:c>
      <x:c r="H177" t="s">
        <x:v>115</x:v>
      </x:c>
      <x:c r="I177" s="6">
        <x:v>28.540946215972326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20.424</x:v>
      </x:c>
      <x:c r="S177" s="8">
        <x:v>56279.73607968036</x:v>
      </x:c>
      <x:c r="T177" s="12">
        <x:v>168299.28976724856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346352</x:v>
      </x:c>
      <x:c r="B178" s="1">
        <x:v>45096.61928905327</x:v>
      </x:c>
      <x:c r="C178" s="6">
        <x:v>8.794315156666666</x:v>
      </x:c>
      <x:c r="D178" s="14" t="s">
        <x:v>123</x:v>
      </x:c>
      <x:c r="E178" s="15">
        <x:v>45080.833722957854</x:v>
      </x:c>
      <x:c r="F178" t="s">
        <x:v>126</x:v>
      </x:c>
      <x:c r="G178" s="6">
        <x:v>93.1236816616752</x:v>
      </x:c>
      <x:c r="H178" t="s">
        <x:v>115</x:v>
      </x:c>
      <x:c r="I178" s="6">
        <x:v>28.540946215972326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20.419999999999998</x:v>
      </x:c>
      <x:c r="S178" s="8">
        <x:v>56283.70086429177</x:v>
      </x:c>
      <x:c r="T178" s="12">
        <x:v>168298.70789021524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346362</x:v>
      </x:c>
      <x:c r="B179" s="1">
        <x:v>45096.61932354666</x:v>
      </x:c>
      <x:c r="C179" s="6">
        <x:v>8.843985646666667</x:v>
      </x:c>
      <x:c r="D179" s="14" t="s">
        <x:v>123</x:v>
      </x:c>
      <x:c r="E179" s="15">
        <x:v>45080.833722957854</x:v>
      </x:c>
      <x:c r="F179" t="s">
        <x:v>126</x:v>
      </x:c>
      <x:c r="G179" s="6">
        <x:v>93.0645472000792</x:v>
      </x:c>
      <x:c r="H179" t="s">
        <x:v>115</x:v>
      </x:c>
      <x:c r="I179" s="6">
        <x:v>28.540946215972326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20.427</x:v>
      </x:c>
      <x:c r="S179" s="8">
        <x:v>56287.87186696678</x:v>
      </x:c>
      <x:c r="T179" s="12">
        <x:v>168288.15531887917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346372</x:v>
      </x:c>
      <x:c r="B180" s="1">
        <x:v>45096.61935812948</x:v>
      </x:c>
      <x:c r="C180" s="6">
        <x:v>8.893784896666666</x:v>
      </x:c>
      <x:c r="D180" s="14" t="s">
        <x:v>123</x:v>
      </x:c>
      <x:c r="E180" s="15">
        <x:v>45080.833722957854</x:v>
      </x:c>
      <x:c r="F180" t="s">
        <x:v>126</x:v>
      </x:c>
      <x:c r="G180" s="6">
        <x:v>93.06895759669018</x:v>
      </x:c>
      <x:c r="H180" t="s">
        <x:v>115</x:v>
      </x:c>
      <x:c r="I180" s="6">
        <x:v>28.547104893529195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20.424999999999997</x:v>
      </x:c>
      <x:c r="S180" s="8">
        <x:v>56285.52632494807</x:v>
      </x:c>
      <x:c r="T180" s="12">
        <x:v>168290.4543797928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346382</x:v>
      </x:c>
      <x:c r="B181" s="1">
        <x:v>45096.6193925869</x:v>
      </x:c>
      <x:c r="C181" s="6">
        <x:v>8.943403581666667</x:v>
      </x:c>
      <x:c r="D181" s="14" t="s">
        <x:v>123</x:v>
      </x:c>
      <x:c r="E181" s="15">
        <x:v>45080.833722957854</x:v>
      </x:c>
      <x:c r="F181" t="s">
        <x:v>126</x:v>
      </x:c>
      <x:c r="G181" s="6">
        <x:v>93.11081762501038</x:v>
      </x:c>
      <x:c r="H181" t="s">
        <x:v>115</x:v>
      </x:c>
      <x:c r="I181" s="6">
        <x:v>28.534787549719113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20.423</x:v>
      </x:c>
      <x:c r="S181" s="8">
        <x:v>56287.86068058561</x:v>
      </x:c>
      <x:c r="T181" s="12">
        <x:v>168287.80437113967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346387</x:v>
      </x:c>
      <x:c r="B182" s="1">
        <x:v>45096.61942769006</x:v>
      </x:c>
      <x:c r="C182" s="6">
        <x:v>8.993952118333333</x:v>
      </x:c>
      <x:c r="D182" s="14" t="s">
        <x:v>123</x:v>
      </x:c>
      <x:c r="E182" s="15">
        <x:v>45080.833722957854</x:v>
      </x:c>
      <x:c r="F182" t="s">
        <x:v>126</x:v>
      </x:c>
      <x:c r="G182" s="6">
        <x:v>93.16960924952147</x:v>
      </x:c>
      <x:c r="H182" t="s">
        <x:v>115</x:v>
      </x:c>
      <x:c r="I182" s="6">
        <x:v>28.52247025112547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20.418999999999997</x:v>
      </x:c>
      <x:c r="S182" s="8">
        <x:v>56281.35092706781</x:v>
      </x:c>
      <x:c r="T182" s="12">
        <x:v>168286.84318378856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346402</x:v>
      </x:c>
      <x:c r="B183" s="1">
        <x:v>45096.619462299335</x:v>
      </x:c>
      <x:c r="C183" s="6">
        <x:v>9.043789481666666</x:v>
      </x:c>
      <x:c r="D183" s="14" t="s">
        <x:v>123</x:v>
      </x:c>
      <x:c r="E183" s="15">
        <x:v>45080.833722957854</x:v>
      </x:c>
      <x:c r="F183" t="s">
        <x:v>126</x:v>
      </x:c>
      <x:c r="G183" s="6">
        <x:v>93.1317561134647</x:v>
      </x:c>
      <x:c r="H183" t="s">
        <x:v>115</x:v>
      </x:c>
      <x:c r="I183" s="6">
        <x:v>28.528628894769554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20.421999999999997</x:v>
      </x:c>
      <x:c r="S183" s="8">
        <x:v>56290.78002332843</x:v>
      </x:c>
      <x:c r="T183" s="12">
        <x:v>168292.18422317176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346412</x:v>
      </x:c>
      <x:c r="B184" s="1">
        <x:v>45096.61949719821</x:v>
      </x:c>
      <x:c r="C184" s="6">
        <x:v>9.094043876666667</x:v>
      </x:c>
      <x:c r="D184" s="14" t="s">
        <x:v>123</x:v>
      </x:c>
      <x:c r="E184" s="15">
        <x:v>45080.833722957854</x:v>
      </x:c>
      <x:c r="F184" t="s">
        <x:v>126</x:v>
      </x:c>
      <x:c r="G184" s="6">
        <x:v>93.09795795573646</x:v>
      </x:c>
      <x:c r="H184" t="s">
        <x:v>115</x:v>
      </x:c>
      <x:c r="I184" s="6">
        <x:v>28.528628894769554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20.426</x:v>
      </x:c>
      <x:c r="S184" s="8">
        <x:v>56295.94146628405</x:v>
      </x:c>
      <x:c r="T184" s="12">
        <x:v>168283.08036657496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346422</x:v>
      </x:c>
      <x:c r="B185" s="1">
        <x:v>45096.61953183711</x:v>
      </x:c>
      <x:c r="C185" s="6">
        <x:v>9.143923883333333</x:v>
      </x:c>
      <x:c r="D185" s="14" t="s">
        <x:v>123</x:v>
      </x:c>
      <x:c r="E185" s="15">
        <x:v>45080.833722957854</x:v>
      </x:c>
      <x:c r="F185" t="s">
        <x:v>126</x:v>
      </x:c>
      <x:c r="G185" s="6">
        <x:v>93.11485511620299</x:v>
      </x:c>
      <x:c r="H185" t="s">
        <x:v>115</x:v>
      </x:c>
      <x:c r="I185" s="6">
        <x:v>28.528628894769554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20.424</x:v>
      </x:c>
      <x:c r="S185" s="8">
        <x:v>56289.37904163783</x:v>
      </x:c>
      <x:c r="T185" s="12">
        <x:v>168284.08903574565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346432</x:v>
      </x:c>
      <x:c r="B186" s="1">
        <x:v>45096.6195677905</x:v>
      </x:c>
      <x:c r="C186" s="6">
        <x:v>9.195696758333334</x:v>
      </x:c>
      <x:c r="D186" s="14" t="s">
        <x:v>123</x:v>
      </x:c>
      <x:c r="E186" s="15">
        <x:v>45080.833722957854</x:v>
      </x:c>
      <x:c r="F186" t="s">
        <x:v>126</x:v>
      </x:c>
      <x:c r="G186" s="6">
        <x:v>93.08547380407946</x:v>
      </x:c>
      <x:c r="H186" t="s">
        <x:v>115</x:v>
      </x:c>
      <x:c r="I186" s="6">
        <x:v>28.534787549719113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20.426</x:v>
      </x:c>
      <x:c r="S186" s="8">
        <x:v>56296.73374517366</x:v>
      </x:c>
      <x:c r="T186" s="12">
        <x:v>168285.4354403816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346442</x:v>
      </x:c>
      <x:c r="B187" s="1">
        <x:v>45096.619601269835</x:v>
      </x:c>
      <x:c r="C187" s="6">
        <x:v>9.243907003333334</x:v>
      </x:c>
      <x:c r="D187" s="14" t="s">
        <x:v>123</x:v>
      </x:c>
      <x:c r="E187" s="15">
        <x:v>45080.833722957854</x:v>
      </x:c>
      <x:c r="F187" t="s">
        <x:v>126</x:v>
      </x:c>
      <x:c r="G187" s="6">
        <x:v>92.98933382418596</x:v>
      </x:c>
      <x:c r="H187" t="s">
        <x:v>115</x:v>
      </x:c>
      <x:c r="I187" s="6">
        <x:v>28.565580994028096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20.43</x:v>
      </x:c>
      <x:c r="S187" s="8">
        <x:v>56293.58921218337</x:v>
      </x:c>
      <x:c r="T187" s="12">
        <x:v>168280.97558690427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346452</x:v>
      </x:c>
      <x:c r="B188" s="1">
        <x:v>45096.61963607251</x:v>
      </x:c>
      <x:c r="C188" s="6">
        <x:v>9.29402286</x:v>
      </x:c>
      <x:c r="D188" s="14" t="s">
        <x:v>123</x:v>
      </x:c>
      <x:c r="E188" s="15">
        <x:v>45080.833722957854</x:v>
      </x:c>
      <x:c r="F188" t="s">
        <x:v>126</x:v>
      </x:c>
      <x:c r="G188" s="6">
        <x:v>93.06051285343493</x:v>
      </x:c>
      <x:c r="H188" t="s">
        <x:v>115</x:v>
      </x:c>
      <x:c r="I188" s="6">
        <x:v>28.547104893529195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20.426</x:v>
      </x:c>
      <x:c r="S188" s="8">
        <x:v>56295.23391387895</x:v>
      </x:c>
      <x:c r="T188" s="12">
        <x:v>168280.95628074236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346462</x:v>
      </x:c>
      <x:c r="B189" s="1">
        <x:v>45096.61967048544</x:v>
      </x:c>
      <x:c r="C189" s="6">
        <x:v>9.343577471666666</x:v>
      </x:c>
      <x:c r="D189" s="14" t="s">
        <x:v>123</x:v>
      </x:c>
      <x:c r="E189" s="15">
        <x:v>45080.833722957854</x:v>
      </x:c>
      <x:c r="F189" t="s">
        <x:v>126</x:v>
      </x:c>
      <x:c r="G189" s="6">
        <x:v>93.09392078541691</x:v>
      </x:c>
      <x:c r="H189" t="s">
        <x:v>115</x:v>
      </x:c>
      <x:c r="I189" s="6">
        <x:v>28.534787549719113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20.424999999999997</x:v>
      </x:c>
      <x:c r="S189" s="8">
        <x:v>56286.64421075571</x:v>
      </x:c>
      <x:c r="T189" s="12">
        <x:v>168277.37247067416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346467</x:v>
      </x:c>
      <x:c r="B190" s="1">
        <x:v>45096.6197049253</x:v>
      </x:c>
      <x:c r="C190" s="6">
        <x:v>9.393170885</x:v>
      </x:c>
      <x:c r="D190" s="14" t="s">
        <x:v>123</x:v>
      </x:c>
      <x:c r="E190" s="15">
        <x:v>45080.833722957854</x:v>
      </x:c>
      <x:c r="F190" t="s">
        <x:v>126</x:v>
      </x:c>
      <x:c r="G190" s="6">
        <x:v>92.99298940162649</x:v>
      </x:c>
      <x:c r="H190" t="s">
        <x:v>115</x:v>
      </x:c>
      <x:c r="I190" s="6">
        <x:v>28.547104893529195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20.433999999999997</x:v>
      </x:c>
      <x:c r="S190" s="8">
        <x:v>56288.46025685015</x:v>
      </x:c>
      <x:c r="T190" s="12">
        <x:v>168277.58683861376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346482</x:v>
      </x:c>
      <x:c r="B191" s="1">
        <x:v>45096.61974036096</x:v>
      </x:c>
      <x:c r="C191" s="6">
        <x:v>9.444198233333333</x:v>
      </x:c>
      <x:c r="D191" s="14" t="s">
        <x:v>123</x:v>
      </x:c>
      <x:c r="E191" s="15">
        <x:v>45080.833722957854</x:v>
      </x:c>
      <x:c r="F191" t="s">
        <x:v>126</x:v>
      </x:c>
      <x:c r="G191" s="6">
        <x:v>93.06013861211248</x:v>
      </x:c>
      <x:c r="H191" t="s">
        <x:v>115</x:v>
      </x:c>
      <x:c r="I191" s="6">
        <x:v>28.534787549719113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20.429</x:v>
      </x:c>
      <x:c r="S191" s="8">
        <x:v>56294.2340570692</x:v>
      </x:c>
      <x:c r="T191" s="12">
        <x:v>168280.0410652906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346492</x:v>
      </x:c>
      <x:c r="B192" s="1">
        <x:v>45096.619774998326</x:v>
      </x:c>
      <x:c r="C192" s="6">
        <x:v>9.494076033333334</x:v>
      </x:c>
      <x:c r="D192" s="14" t="s">
        <x:v>123</x:v>
      </x:c>
      <x:c r="E192" s="15">
        <x:v>45080.833722957854</x:v>
      </x:c>
      <x:c r="F192" t="s">
        <x:v>126</x:v>
      </x:c>
      <x:c r="G192" s="6">
        <x:v>93.11485511620299</x:v>
      </x:c>
      <x:c r="H192" t="s">
        <x:v>115</x:v>
      </x:c>
      <x:c r="I192" s="6">
        <x:v>28.528628894769554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20.424</x:v>
      </x:c>
      <x:c r="S192" s="8">
        <x:v>56297.58196989522</x:v>
      </x:c>
      <x:c r="T192" s="12">
        <x:v>168282.1685025526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346502</x:v>
      </x:c>
      <x:c r="B193" s="1">
        <x:v>45096.61980928057</x:v>
      </x:c>
      <x:c r="C193" s="6">
        <x:v>9.543442473333334</x:v>
      </x:c>
      <x:c r="D193" s="14" t="s">
        <x:v>123</x:v>
      </x:c>
      <x:c r="E193" s="15">
        <x:v>45080.833722957854</x:v>
      </x:c>
      <x:c r="F193" t="s">
        <x:v>126</x:v>
      </x:c>
      <x:c r="G193" s="6">
        <x:v>93.07261940641372</x:v>
      </x:c>
      <x:c r="H193" t="s">
        <x:v>115</x:v>
      </x:c>
      <x:c r="I193" s="6">
        <x:v>28.528628894769554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20.429</x:v>
      </x:c>
      <x:c r="S193" s="8">
        <x:v>56297.21371036968</x:v>
      </x:c>
      <x:c r="T193" s="12">
        <x:v>168276.1732347351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346512</x:v>
      </x:c>
      <x:c r="B194" s="1">
        <x:v>45096.61984437557</x:v>
      </x:c>
      <x:c r="C194" s="6">
        <x:v>9.59397927</x:v>
      </x:c>
      <x:c r="D194" s="14" t="s">
        <x:v>123</x:v>
      </x:c>
      <x:c r="E194" s="15">
        <x:v>45080.833722957854</x:v>
      </x:c>
      <x:c r="F194" t="s">
        <x:v>126</x:v>
      </x:c>
      <x:c r="G194" s="6">
        <x:v>93.11889377980306</x:v>
      </x:c>
      <x:c r="H194" t="s">
        <x:v>115</x:v>
      </x:c>
      <x:c r="I194" s="6">
        <x:v>28.52247025112547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20.424999999999997</x:v>
      </x:c>
      <x:c r="S194" s="8">
        <x:v>56297.3526984654</x:v>
      </x:c>
      <x:c r="T194" s="12">
        <x:v>168275.87273966626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346522</x:v>
      </x:c>
      <x:c r="B195" s="1">
        <x:v>45096.61987903274</x:v>
      </x:c>
      <x:c r="C195" s="6">
        <x:v>9.643885591666667</x:v>
      </x:c>
      <x:c r="D195" s="14" t="s">
        <x:v>123</x:v>
      </x:c>
      <x:c r="E195" s="15">
        <x:v>45080.833722957854</x:v>
      </x:c>
      <x:c r="F195" t="s">
        <x:v>126</x:v>
      </x:c>
      <x:c r="G195" s="6">
        <x:v>93.10603581338621</x:v>
      </x:c>
      <x:c r="H195" t="s">
        <x:v>115</x:v>
      </x:c>
      <x:c r="I195" s="6">
        <x:v>28.516311618785494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20.427999999999997</x:v>
      </x:c>
      <x:c r="S195" s="8">
        <x:v>56296.06167247502</x:v>
      </x:c>
      <x:c r="T195" s="12">
        <x:v>168270.88479208024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346532</x:v>
      </x:c>
      <x:c r="B196" s="1">
        <x:v>45096.619914072086</x:v>
      </x:c>
      <x:c r="C196" s="6">
        <x:v>9.694342248333333</x:v>
      </x:c>
      <x:c r="D196" s="14" t="s">
        <x:v>123</x:v>
      </x:c>
      <x:c r="E196" s="15">
        <x:v>45080.833722957854</x:v>
      </x:c>
      <x:c r="F196" t="s">
        <x:v>126</x:v>
      </x:c>
      <x:c r="G196" s="6">
        <x:v>93.03884809161856</x:v>
      </x:c>
      <x:c r="H196" t="s">
        <x:v>115</x:v>
      </x:c>
      <x:c r="I196" s="6">
        <x:v>28.528628894769554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20.433</x:v>
      </x:c>
      <x:c r="S196" s="8">
        <x:v>56298.192701189044</x:v>
      </x:c>
      <x:c r="T196" s="12">
        <x:v>168275.129060614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346542</x:v>
      </x:c>
      <x:c r="B197" s="1">
        <x:v>45096.61994858654</x:v>
      </x:c>
      <x:c r="C197" s="6">
        <x:v>9.744043075</x:v>
      </x:c>
      <x:c r="D197" s="14" t="s">
        <x:v>123</x:v>
      </x:c>
      <x:c r="E197" s="15">
        <x:v>45080.833722957854</x:v>
      </x:c>
      <x:c r="F197" t="s">
        <x:v>126</x:v>
      </x:c>
      <x:c r="G197" s="6">
        <x:v>93.06380808343467</x:v>
      </x:c>
      <x:c r="H197" t="s">
        <x:v>115</x:v>
      </x:c>
      <x:c r="I197" s="6">
        <x:v>28.516311618785494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20.433</x:v>
      </x:c>
      <x:c r="S197" s="8">
        <x:v>56295.08313665478</x:v>
      </x:c>
      <x:c r="T197" s="12">
        <x:v>168270.1839138486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346552</x:v>
      </x:c>
      <x:c r="B198" s="1">
        <x:v>45096.61998316144</x:v>
      </x:c>
      <x:c r="C198" s="6">
        <x:v>9.793830921666666</x:v>
      </x:c>
      <x:c r="D198" s="14" t="s">
        <x:v>123</x:v>
      </x:c>
      <x:c r="E198" s="15">
        <x:v>45080.833722957854</x:v>
      </x:c>
      <x:c r="F198" t="s">
        <x:v>126</x:v>
      </x:c>
      <x:c r="G198" s="6">
        <x:v>93.03444471507748</x:v>
      </x:c>
      <x:c r="H198" t="s">
        <x:v>115</x:v>
      </x:c>
      <x:c r="I198" s="6">
        <x:v>28.52247025112547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20.435</x:v>
      </x:c>
      <x:c r="S198" s="8">
        <x:v>56291.080555342836</x:v>
      </x:c>
      <x:c r="T198" s="12">
        <x:v>168259.6227891177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346562</x:v>
      </x:c>
      <x:c r="B199" s="1">
        <x:v>45096.62001821893</x:v>
      </x:c>
      <x:c r="C199" s="6">
        <x:v>9.8443137</x:v>
      </x:c>
      <x:c r="D199" s="14" t="s">
        <x:v>123</x:v>
      </x:c>
      <x:c r="E199" s="15">
        <x:v>45080.833722957854</x:v>
      </x:c>
      <x:c r="F199" t="s">
        <x:v>126</x:v>
      </x:c>
      <x:c r="G199" s="6">
        <x:v>93.05132686178185</x:v>
      </x:c>
      <x:c r="H199" t="s">
        <x:v>115</x:v>
      </x:c>
      <x:c r="I199" s="6">
        <x:v>28.52247025112547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20.433</x:v>
      </x:c>
      <x:c r="S199" s="8">
        <x:v>56294.528143491225</x:v>
      </x:c>
      <x:c r="T199" s="12">
        <x:v>168271.44386412908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346572</x:v>
      </x:c>
      <x:c r="B200" s="1">
        <x:v>45096.62005225212</x:v>
      </x:c>
      <x:c r="C200" s="6">
        <x:v>9.893321503333333</x:v>
      </x:c>
      <x:c r="D200" s="14" t="s">
        <x:v>123</x:v>
      </x:c>
      <x:c r="E200" s="15">
        <x:v>45080.833722957854</x:v>
      </x:c>
      <x:c r="F200" t="s">
        <x:v>126</x:v>
      </x:c>
      <x:c r="G200" s="6">
        <x:v>93.03481204507976</x:v>
      </x:c>
      <x:c r="H200" t="s">
        <x:v>115</x:v>
      </x:c>
      <x:c r="I200" s="6">
        <x:v>28.534787549719113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20.432</x:v>
      </x:c>
      <x:c r="S200" s="8">
        <x:v>56286.62726419893</x:v>
      </x:c>
      <x:c r="T200" s="12">
        <x:v>168263.22915104142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346582</x:v>
      </x:c>
      <x:c r="B201" s="1">
        <x:v>45096.62008765621</x:v>
      </x:c>
      <x:c r="C201" s="6">
        <x:v>9.94430338</x:v>
      </x:c>
      <x:c r="D201" s="14" t="s">
        <x:v>123</x:v>
      </x:c>
      <x:c r="E201" s="15">
        <x:v>45080.833722957854</x:v>
      </x:c>
      <x:c r="F201" t="s">
        <x:v>126</x:v>
      </x:c>
      <x:c r="G201" s="6">
        <x:v>93.00105669863966</x:v>
      </x:c>
      <x:c r="H201" t="s">
        <x:v>115</x:v>
      </x:c>
      <x:c r="I201" s="6">
        <x:v>28.534787549719113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20.436</x:v>
      </x:c>
      <x:c r="S201" s="8">
        <x:v>56300.00267107702</x:v>
      </x:c>
      <x:c r="T201" s="12">
        <x:v>168266.6570111565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346587</x:v>
      </x:c>
      <x:c r="B202" s="1">
        <x:v>45096.620123138324</x:v>
      </x:c>
      <x:c r="C202" s="6">
        <x:v>9.995397635</x:v>
      </x:c>
      <x:c r="D202" s="14" t="s">
        <x:v>123</x:v>
      </x:c>
      <x:c r="E202" s="15">
        <x:v>45080.833722957854</x:v>
      </x:c>
      <x:c r="F202" t="s">
        <x:v>126</x:v>
      </x:c>
      <x:c r="G202" s="6">
        <x:v>92.98418476970923</x:v>
      </x:c>
      <x:c r="H202" t="s">
        <x:v>115</x:v>
      </x:c>
      <x:c r="I202" s="6">
        <x:v>28.534787549719113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20.438</x:v>
      </x:c>
      <x:c r="S202" s="8">
        <x:v>56297.2397010668</x:v>
      </x:c>
      <x:c r="T202" s="12">
        <x:v>168275.7078422119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346597</x:v>
      </x:c>
      <x:c r="B203" s="1">
        <x:v>45096.62015714948</x:v>
      </x:c>
      <x:c r="C203" s="6">
        <x:v>10.044373705</x:v>
      </x:c>
      <x:c r="D203" s="14" t="s">
        <x:v>123</x:v>
      </x:c>
      <x:c r="E203" s="15">
        <x:v>45080.833722957854</x:v>
      </x:c>
      <x:c r="F203" t="s">
        <x:v>126</x:v>
      </x:c>
      <x:c r="G203" s="6">
        <x:v>93.02196818195075</x:v>
      </x:c>
      <x:c r="H203" t="s">
        <x:v>115</x:v>
      </x:c>
      <x:c r="I203" s="6">
        <x:v>28.528628894769554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20.435</x:v>
      </x:c>
      <x:c r="S203" s="8">
        <x:v>56296.66985769483</x:v>
      </x:c>
      <x:c r="T203" s="12">
        <x:v>168266.0256140543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346612</x:v>
      </x:c>
      <x:c r="B204" s="1">
        <x:v>45096.62019125889</x:v>
      </x:c>
      <x:c r="C204" s="6">
        <x:v>10.093491246666666</x:v>
      </x:c>
      <x:c r="D204" s="14" t="s">
        <x:v>123</x:v>
      </x:c>
      <x:c r="E204" s="15">
        <x:v>45080.833722957854</x:v>
      </x:c>
      <x:c r="F204" t="s">
        <x:v>126</x:v>
      </x:c>
      <x:c r="G204" s="6">
        <x:v>92.9966554987568</x:v>
      </x:c>
      <x:c r="H204" t="s">
        <x:v>115</x:v>
      </x:c>
      <x:c r="I204" s="6">
        <x:v>28.528628894769554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20.438</x:v>
      </x:c>
      <x:c r="S204" s="8">
        <x:v>56303.32197668883</x:v>
      </x:c>
      <x:c r="T204" s="12">
        <x:v>168257.8044475166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346622</x:v>
      </x:c>
      <x:c r="B205" s="1">
        <x:v>45096.62022656812</x:v>
      </x:c>
      <x:c r="C205" s="6">
        <x:v>10.144336536666666</x:v>
      </x:c>
      <x:c r="D205" s="14" t="s">
        <x:v>123</x:v>
      </x:c>
      <x:c r="E205" s="15">
        <x:v>45080.833722957854</x:v>
      </x:c>
      <x:c r="F205" t="s">
        <x:v>126</x:v>
      </x:c>
      <x:c r="G205" s="6">
        <x:v>93.06380808343467</x:v>
      </x:c>
      <x:c r="H205" t="s">
        <x:v>115</x:v>
      </x:c>
      <x:c r="I205" s="6">
        <x:v>28.516311618785494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20.433</x:v>
      </x:c>
      <x:c r="S205" s="8">
        <x:v>56299.69188055689</x:v>
      </x:c>
      <x:c r="T205" s="12">
        <x:v>168261.03630653615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346632</x:v>
      </x:c>
      <x:c r="B206" s="1">
        <x:v>45096.62026130865</x:v>
      </x:c>
      <x:c r="C206" s="6">
        <x:v>10.194362903333333</x:v>
      </x:c>
      <x:c r="D206" s="14" t="s">
        <x:v>123</x:v>
      </x:c>
      <x:c r="E206" s="15">
        <x:v>45080.833722957854</x:v>
      </x:c>
      <x:c r="F206" t="s">
        <x:v>126</x:v>
      </x:c>
      <x:c r="G206" s="6">
        <x:v>93.06784796740531</x:v>
      </x:c>
      <x:c r="H206" t="s">
        <x:v>115</x:v>
      </x:c>
      <x:c r="I206" s="6">
        <x:v>28.51015299774872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20.433999999999997</x:v>
      </x:c>
      <x:c r="S206" s="8">
        <x:v>56302.17202940032</x:v>
      </x:c>
      <x:c r="T206" s="12">
        <x:v>168262.9594527287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346642</x:v>
      </x:c>
      <x:c r="B207" s="1">
        <x:v>45096.620295696994</x:v>
      </x:c>
      <x:c r="C207" s="6">
        <x:v>10.243882113333333</x:v>
      </x:c>
      <x:c r="D207" s="14" t="s">
        <x:v>123</x:v>
      </x:c>
      <x:c r="E207" s="15">
        <x:v>45080.833722957854</x:v>
      </x:c>
      <x:c r="F207" t="s">
        <x:v>126</x:v>
      </x:c>
      <x:c r="G207" s="6">
        <x:v>93.06417514040959</x:v>
      </x:c>
      <x:c r="H207" t="s">
        <x:v>115</x:v>
      </x:c>
      <x:c r="I207" s="6">
        <x:v>28.528628894769554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20.43</x:v>
      </x:c>
      <x:c r="S207" s="8">
        <x:v>56306.30496139156</x:v>
      </x:c>
      <x:c r="T207" s="12">
        <x:v>168249.003298305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346652</x:v>
      </x:c>
      <x:c r="B208" s="1">
        <x:v>45096.62032998423</x:v>
      </x:c>
      <x:c r="C208" s="6">
        <x:v>10.293255741666666</x:v>
      </x:c>
      <x:c r="D208" s="14" t="s">
        <x:v>123</x:v>
      </x:c>
      <x:c r="E208" s="15">
        <x:v>45080.833722957854</x:v>
      </x:c>
      <x:c r="F208" t="s">
        <x:v>126</x:v>
      </x:c>
      <x:c r="G208" s="6">
        <x:v>93.03481204507976</x:v>
      </x:c>
      <x:c r="H208" t="s">
        <x:v>115</x:v>
      </x:c>
      <x:c r="I208" s="6">
        <x:v>28.534787549719113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20.432</x:v>
      </x:c>
      <x:c r="S208" s="8">
        <x:v>56308.57464356697</x:v>
      </x:c>
      <x:c r="T208" s="12">
        <x:v>168261.1598517026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346662</x:v>
      </x:c>
      <x:c r="B209" s="1">
        <x:v>45096.620365326904</x:v>
      </x:c>
      <x:c r="C209" s="6">
        <x:v>10.344149186666666</x:v>
      </x:c>
      <x:c r="D209" s="14" t="s">
        <x:v>123</x:v>
      </x:c>
      <x:c r="E209" s="15">
        <x:v>45080.833722957854</x:v>
      </x:c>
      <x:c r="F209" t="s">
        <x:v>126</x:v>
      </x:c>
      <x:c r="G209" s="6">
        <x:v>93.03848294395235</x:v>
      </x:c>
      <x:c r="H209" t="s">
        <x:v>115</x:v>
      </x:c>
      <x:c r="I209" s="6">
        <x:v>28.516311618785494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20.436</x:v>
      </x:c>
      <x:c r="S209" s="8">
        <x:v>56303.87606026279</x:v>
      </x:c>
      <x:c r="T209" s="12">
        <x:v>168251.33726376607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346667</x:v>
      </x:c>
      <x:c r="B210" s="1">
        <x:v>45096.62040004602</x:v>
      </x:c>
      <x:c r="C210" s="6">
        <x:v>10.39414471</x:v>
      </x:c>
      <x:c r="D210" s="14" t="s">
        <x:v>123</x:v>
      </x:c>
      <x:c r="E210" s="15">
        <x:v>45080.833722957854</x:v>
      </x:c>
      <x:c r="F210" t="s">
        <x:v>126</x:v>
      </x:c>
      <x:c r="G210" s="6">
        <x:v>93.03848294395235</x:v>
      </x:c>
      <x:c r="H210" t="s">
        <x:v>115</x:v>
      </x:c>
      <x:c r="I210" s="6">
        <x:v>28.516311618785494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20.436</x:v>
      </x:c>
      <x:c r="S210" s="8">
        <x:v>56307.57777914668</x:v>
      </x:c>
      <x:c r="T210" s="12">
        <x:v>168252.81459040075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346682</x:v>
      </x:c>
      <x:c r="B211" s="1">
        <x:v>45096.62043470027</x:v>
      </x:c>
      <x:c r="C211" s="6">
        <x:v>10.444046833333333</x:v>
      </x:c>
      <x:c r="D211" s="14" t="s">
        <x:v>123</x:v>
      </x:c>
      <x:c r="E211" s="15">
        <x:v>45080.833722957854</x:v>
      </x:c>
      <x:c r="F211" t="s">
        <x:v>126</x:v>
      </x:c>
      <x:c r="G211" s="6">
        <x:v>92.98382125459933</x:v>
      </x:c>
      <x:c r="H211" t="s">
        <x:v>115</x:v>
      </x:c>
      <x:c r="I211" s="6">
        <x:v>28.52247025112547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20.441</x:v>
      </x:c>
      <x:c r="S211" s="8">
        <x:v>56303.464661847494</x:v>
      </x:c>
      <x:c r="T211" s="12">
        <x:v>168253.44675323513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346692</x:v>
      </x:c>
      <x:c r="B212" s="1">
        <x:v>45096.6204701722</x:v>
      </x:c>
      <x:c r="C212" s="6">
        <x:v>10.495126421666667</x:v>
      </x:c>
      <x:c r="D212" s="14" t="s">
        <x:v>123</x:v>
      </x:c>
      <x:c r="E212" s="15">
        <x:v>45080.833722957854</x:v>
      </x:c>
      <x:c r="F212" t="s">
        <x:v>126</x:v>
      </x:c>
      <x:c r="G212" s="6">
        <x:v>93.00069191267835</x:v>
      </x:c>
      <x:c r="H212" t="s">
        <x:v>115</x:v>
      </x:c>
      <x:c r="I212" s="6">
        <x:v>28.52247025112547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20.439</x:v>
      </x:c>
      <x:c r="S212" s="8">
        <x:v>56306.80868681553</x:v>
      </x:c>
      <x:c r="T212" s="12">
        <x:v>168258.47526642715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346702</x:v>
      </x:c>
      <x:c r="B213" s="1">
        <x:v>45096.62050488539</x:v>
      </x:c>
      <x:c r="C213" s="6">
        <x:v>10.545113398333333</x:v>
      </x:c>
      <x:c r="D213" s="14" t="s">
        <x:v>123</x:v>
      </x:c>
      <x:c r="E213" s="15">
        <x:v>45080.833722957854</x:v>
      </x:c>
      <x:c r="F213" t="s">
        <x:v>126</x:v>
      </x:c>
      <x:c r="G213" s="6">
        <x:v>93.05132686178185</x:v>
      </x:c>
      <x:c r="H213" t="s">
        <x:v>115</x:v>
      </x:c>
      <x:c r="I213" s="6">
        <x:v>28.52247025112547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20.433</x:v>
      </x:c>
      <x:c r="S213" s="8">
        <x:v>56307.24551469487</x:v>
      </x:c>
      <x:c r="T213" s="12">
        <x:v>168244.64531671943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346707</x:v>
      </x:c>
      <x:c r="B214" s="1">
        <x:v>45096.62053876899</x:v>
      </x:c>
      <x:c r="C214" s="6">
        <x:v>10.593905793333333</x:v>
      </x:c>
      <x:c r="D214" s="14" t="s">
        <x:v>123</x:v>
      </x:c>
      <x:c r="E214" s="15">
        <x:v>45080.833722957854</x:v>
      </x:c>
      <x:c r="F214" t="s">
        <x:v>126</x:v>
      </x:c>
      <x:c r="G214" s="6">
        <x:v>93.05904590441871</x:v>
      </x:c>
      <x:c r="H214" t="s">
        <x:v>115</x:v>
      </x:c>
      <x:c r="I214" s="6">
        <x:v>28.497835789589317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20.438</x:v>
      </x:c>
      <x:c r="S214" s="8">
        <x:v>56301.8876985955</x:v>
      </x:c>
      <x:c r="T214" s="12">
        <x:v>168253.74888422422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346722</x:v>
      </x:c>
      <x:c r="B215" s="1">
        <x:v>45096.62057368834</x:v>
      </x:c>
      <x:c r="C215" s="6">
        <x:v>10.644189658333334</x:v>
      </x:c>
      <x:c r="D215" s="14" t="s">
        <x:v>123</x:v>
      </x:c>
      <x:c r="E215" s="15">
        <x:v>45080.833722957854</x:v>
      </x:c>
      <x:c r="F215" t="s">
        <x:v>126</x:v>
      </x:c>
      <x:c r="G215" s="6">
        <x:v>93.08033297554871</x:v>
      </x:c>
      <x:c r="H215" t="s">
        <x:v>115</x:v>
      </x:c>
      <x:c r="I215" s="6">
        <x:v>28.503994388016963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20.433999999999997</x:v>
      </x:c>
      <x:c r="S215" s="8">
        <x:v>56309.50472001655</x:v>
      </x:c>
      <x:c r="T215" s="12">
        <x:v>168251.00536179836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346732</x:v>
      </x:c>
      <x:c r="B216" s="1">
        <x:v>45096.62060876663</x:v>
      </x:c>
      <x:c r="C216" s="6">
        <x:v>10.694702396666667</x:v>
      </x:c>
      <x:c r="D216" s="14" t="s">
        <x:v>123</x:v>
      </x:c>
      <x:c r="E216" s="15">
        <x:v>45080.833722957854</x:v>
      </x:c>
      <x:c r="F216" t="s">
        <x:v>126</x:v>
      </x:c>
      <x:c r="G216" s="6">
        <x:v>93.08033297554871</x:v>
      </x:c>
      <x:c r="H216" t="s">
        <x:v>115</x:v>
      </x:c>
      <x:c r="I216" s="6">
        <x:v>28.503994388016963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20.433999999999997</x:v>
      </x:c>
      <x:c r="S216" s="8">
        <x:v>56312.133598913875</x:v>
      </x:c>
      <x:c r="T216" s="12">
        <x:v>168254.70357516236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346737</x:v>
      </x:c>
      <x:c r="B217" s="1">
        <x:v>45096.6206425534</x:v>
      </x:c>
      <x:c r="C217" s="6">
        <x:v>10.743355335</x:v>
      </x:c>
      <x:c r="D217" s="14" t="s">
        <x:v>123</x:v>
      </x:c>
      <x:c r="E217" s="15">
        <x:v>45080.833722957854</x:v>
      </x:c>
      <x:c r="F217" t="s">
        <x:v>126</x:v>
      </x:c>
      <x:c r="G217" s="6">
        <x:v>93.06784796740531</x:v>
      </x:c>
      <x:c r="H217" t="s">
        <x:v>115</x:v>
      </x:c>
      <x:c r="I217" s="6">
        <x:v>28.51015299774872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20.433999999999997</x:v>
      </x:c>
      <x:c r="S217" s="8">
        <x:v>56309.59304253855</x:v>
      </x:c>
      <x:c r="T217" s="12">
        <x:v>168240.84735986474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346747</x:v>
      </x:c>
      <x:c r="B218" s="1">
        <x:v>45096.620677348525</x:v>
      </x:c>
      <x:c r="C218" s="6">
        <x:v>10.79346032</x:v>
      </x:c>
      <x:c r="D218" s="14" t="s">
        <x:v>123</x:v>
      </x:c>
      <x:c r="E218" s="15">
        <x:v>45080.833722957854</x:v>
      </x:c>
      <x:c r="F218" t="s">
        <x:v>126</x:v>
      </x:c>
      <x:c r="G218" s="6">
        <x:v>93.05940513539895</x:v>
      </x:c>
      <x:c r="H218" t="s">
        <x:v>115</x:v>
      </x:c>
      <x:c r="I218" s="6">
        <x:v>28.51015299774872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20.435</x:v>
      </x:c>
      <x:c r="S218" s="8">
        <x:v>56315.87819504166</x:v>
      </x:c>
      <x:c r="T218" s="12">
        <x:v>168241.77068950285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346757</x:v>
      </x:c>
      <x:c r="B219" s="1">
        <x:v>45096.62071295273</x:v>
      </x:c>
      <x:c r="C219" s="6">
        <x:v>10.844730376666666</x:v>
      </x:c>
      <x:c r="D219" s="14" t="s">
        <x:v>123</x:v>
      </x:c>
      <x:c r="E219" s="15">
        <x:v>45080.833722957854</x:v>
      </x:c>
      <x:c r="F219" t="s">
        <x:v>126</x:v>
      </x:c>
      <x:c r="G219" s="6">
        <x:v>93.0131664234152</x:v>
      </x:c>
      <x:c r="H219" t="s">
        <x:v>115</x:v>
      </x:c>
      <x:c r="I219" s="6">
        <x:v>28.516311618785494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20.439</x:v>
      </x:c>
      <x:c r="S219" s="8">
        <x:v>56315.04914583157</x:v>
      </x:c>
      <x:c r="T219" s="12">
        <x:v>168246.42819938384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346772</x:v>
      </x:c>
      <x:c r="B220" s="1">
        <x:v>45096.6207467072</x:v>
      </x:c>
      <x:c r="C220" s="6">
        <x:v>10.893336821666667</x:v>
      </x:c>
      <x:c r="D220" s="14" t="s">
        <x:v>123</x:v>
      </x:c>
      <x:c r="E220" s="15">
        <x:v>45080.833722957854</x:v>
      </x:c>
      <x:c r="F220" t="s">
        <x:v>126</x:v>
      </x:c>
      <x:c r="G220" s="6">
        <x:v>92.9625592230849</x:v>
      </x:c>
      <x:c r="H220" t="s">
        <x:v>115</x:v>
      </x:c>
      <x:c r="I220" s="6">
        <x:v>28.516311618785494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20.444999999999997</x:v>
      </x:c>
      <x:c r="S220" s="8">
        <x:v>56307.71436426959</x:v>
      </x:c>
      <x:c r="T220" s="12">
        <x:v>168237.11675796515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346782</x:v>
      </x:c>
      <x:c r="B221" s="1">
        <x:v>45096.62078165163</x:v>
      </x:c>
      <x:c r="C221" s="6">
        <x:v>10.94365679</x:v>
      </x:c>
      <x:c r="D221" s="14" t="s">
        <x:v>123</x:v>
      </x:c>
      <x:c r="E221" s="15">
        <x:v>45080.833722957854</x:v>
      </x:c>
      <x:c r="F221" t="s">
        <x:v>126</x:v>
      </x:c>
      <x:c r="G221" s="6">
        <x:v>93.03372506124806</x:v>
      </x:c>
      <x:c r="H221" t="s">
        <x:v>115</x:v>
      </x:c>
      <x:c r="I221" s="6">
        <x:v>28.497835789589317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20.441</x:v>
      </x:c>
      <x:c r="S221" s="8">
        <x:v>56312.53726977601</x:v>
      </x:c>
      <x:c r="T221" s="12">
        <x:v>168239.08759687652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346792</x:v>
      </x:c>
      <x:c r="B222" s="1">
        <x:v>45096.62081626807</x:v>
      </x:c>
      <x:c r="C222" s="6">
        <x:v>10.99350447</x:v>
      </x:c>
      <x:c r="D222" s="14" t="s">
        <x:v>123</x:v>
      </x:c>
      <x:c r="E222" s="15">
        <x:v>45080.833722957854</x:v>
      </x:c>
      <x:c r="F222" t="s">
        <x:v>126</x:v>
      </x:c>
      <x:c r="G222" s="6">
        <x:v>93.02932913150173</x:v>
      </x:c>
      <x:c r="H222" t="s">
        <x:v>115</x:v>
      </x:c>
      <x:c r="I222" s="6">
        <x:v>28.49167720246487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20.442999999999998</x:v>
      </x:c>
      <x:c r="S222" s="8">
        <x:v>56309.90152659961</x:v>
      </x:c>
      <x:c r="T222" s="12">
        <x:v>168233.22386685704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346802</x:v>
      </x:c>
      <x:c r="B223" s="1">
        <x:v>45096.62085085048</x:v>
      </x:c>
      <x:c r="C223" s="6">
        <x:v>11.04330314</x:v>
      </x:c>
      <x:c r="D223" s="14" t="s">
        <x:v>123</x:v>
      </x:c>
      <x:c r="E223" s="15">
        <x:v>45080.833722957854</x:v>
      </x:c>
      <x:c r="F223" t="s">
        <x:v>126</x:v>
      </x:c>
      <x:c r="G223" s="6">
        <x:v>93.05025107746721</x:v>
      </x:c>
      <x:c r="H223" t="s">
        <x:v>115</x:v>
      </x:c>
      <x:c r="I223" s="6">
        <x:v>28.485518626644534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20.441999999999997</x:v>
      </x:c>
      <x:c r="S223" s="8">
        <x:v>56312.94673041285</x:v>
      </x:c>
      <x:c r="T223" s="12">
        <x:v>168239.9386269539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346812</x:v>
      </x:c>
      <x:c r="B224" s="1">
        <x:v>45096.62088811793</x:v>
      </x:c>
      <x:c r="C224" s="6">
        <x:v>11.096968265</x:v>
      </x:c>
      <x:c r="D224" s="14" t="s">
        <x:v>123</x:v>
      </x:c>
      <x:c r="E224" s="15">
        <x:v>45080.833722957854</x:v>
      </x:c>
      <x:c r="F224" t="s">
        <x:v>126</x:v>
      </x:c>
      <x:c r="G224" s="6">
        <x:v>93.05060466581968</x:v>
      </x:c>
      <x:c r="H224" t="s">
        <x:v>115</x:v>
      </x:c>
      <x:c r="I224" s="6">
        <x:v>28.497835789589317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20.439</x:v>
      </x:c>
      <x:c r="S224" s="8">
        <x:v>56319.573027204824</x:v>
      </x:c>
      <x:c r="T224" s="12">
        <x:v>168234.30750587975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346817</x:v>
      </x:c>
      <x:c r="B225" s="1">
        <x:v>45096.62092040994</x:v>
      </x:c>
      <x:c r="C225" s="6">
        <x:v>11.143468768333333</x:v>
      </x:c>
      <x:c r="D225" s="14" t="s">
        <x:v>123</x:v>
      </x:c>
      <x:c r="E225" s="15">
        <x:v>45080.833722957854</x:v>
      </x:c>
      <x:c r="F225" t="s">
        <x:v>126</x:v>
      </x:c>
      <x:c r="G225" s="6">
        <x:v>93.02528669497764</x:v>
      </x:c>
      <x:c r="H225" t="s">
        <x:v>115</x:v>
      </x:c>
      <x:c r="I225" s="6">
        <x:v>28.497835789589317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20.441999999999997</x:v>
      </x:c>
      <x:c r="S225" s="8">
        <x:v>56313.229829881064</x:v>
      </x:c>
      <x:c r="T225" s="12">
        <x:v>168239.43639808003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346831</x:v>
      </x:c>
      <x:c r="B226" s="1">
        <x:v>45096.6209555972</x:v>
      </x:c>
      <x:c r="C226" s="6">
        <x:v>11.194138411666666</x:v>
      </x:c>
      <x:c r="D226" s="14" t="s">
        <x:v>123</x:v>
      </x:c>
      <x:c r="E226" s="15">
        <x:v>45080.833722957854</x:v>
      </x:c>
      <x:c r="F226" t="s">
        <x:v>126</x:v>
      </x:c>
      <x:c r="G226" s="6">
        <x:v>93.00401929062232</x:v>
      </x:c>
      <x:c r="H226" t="s">
        <x:v>115</x:v>
      </x:c>
      <x:c r="I226" s="6">
        <x:v>28.49167720246487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20.445999999999998</x:v>
      </x:c>
      <x:c r="S226" s="8">
        <x:v>56322.37265143743</x:v>
      </x:c>
      <x:c r="T226" s="12">
        <x:v>168244.85188063464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346842</x:v>
      </x:c>
      <x:c r="B227" s="1">
        <x:v>45096.62099015395</x:v>
      </x:c>
      <x:c r="C227" s="6">
        <x:v>11.243900121666666</x:v>
      </x:c>
      <x:c r="D227" s="14" t="s">
        <x:v>123</x:v>
      </x:c>
      <x:c r="E227" s="15">
        <x:v>45080.833722957854</x:v>
      </x:c>
      <x:c r="F227" t="s">
        <x:v>126</x:v>
      </x:c>
      <x:c r="G227" s="6">
        <x:v>92.99997733844</x:v>
      </x:c>
      <x:c r="H227" t="s">
        <x:v>115</x:v>
      </x:c>
      <x:c r="I227" s="6">
        <x:v>28.497835789589317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20.444999999999997</x:v>
      </x:c>
      <x:c r="S227" s="8">
        <x:v>56316.68953318241</x:v>
      </x:c>
      <x:c r="T227" s="12">
        <x:v>168237.4600936343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346852</x:v>
      </x:c>
      <x:c r="B228" s="1">
        <x:v>45096.62102481172</x:v>
      </x:c>
      <x:c r="C228" s="6">
        <x:v>11.293807321666666</x:v>
      </x:c>
      <x:c r="D228" s="14" t="s">
        <x:v>123</x:v>
      </x:c>
      <x:c r="E228" s="15">
        <x:v>45080.833722957854</x:v>
      </x:c>
      <x:c r="F228" t="s">
        <x:v>126</x:v>
      </x:c>
      <x:c r="G228" s="6">
        <x:v>92.98346273656816</x:v>
      </x:c>
      <x:c r="H228" t="s">
        <x:v>115</x:v>
      </x:c>
      <x:c r="I228" s="6">
        <x:v>28.51015299774872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20.444</x:v>
      </x:c>
      <x:c r="S228" s="8">
        <x:v>56322.271585700895</x:v>
      </x:c>
      <x:c r="T228" s="12">
        <x:v>168234.58313235003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346862</x:v>
      </x:c>
      <x:c r="B229" s="1">
        <x:v>45096.62105979346</x:v>
      </x:c>
      <x:c r="C229" s="6">
        <x:v>11.344181035</x:v>
      </x:c>
      <x:c r="D229" s="14" t="s">
        <x:v>123</x:v>
      </x:c>
      <x:c r="E229" s="15">
        <x:v>45080.833722957854</x:v>
      </x:c>
      <x:c r="F229" t="s">
        <x:v>126</x:v>
      </x:c>
      <x:c r="G229" s="6">
        <x:v>93.01245494737492</x:v>
      </x:c>
      <x:c r="H229" t="s">
        <x:v>115</x:v>
      </x:c>
      <x:c r="I229" s="6">
        <x:v>28.49167720246487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20.444999999999997</x:v>
      </x:c>
      <x:c r="S229" s="8">
        <x:v>56322.8308050112</x:v>
      </x:c>
      <x:c r="T229" s="12">
        <x:v>168233.05049064045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346872</x:v>
      </x:c>
      <x:c r="B230" s="1">
        <x:v>45096.621094918795</x:v>
      </x:c>
      <x:c r="C230" s="6">
        <x:v>11.39476151</x:v>
      </x:c>
      <x:c r="D230" s="14" t="s">
        <x:v>123</x:v>
      </x:c>
      <x:c r="E230" s="15">
        <x:v>45080.833722957854</x:v>
      </x:c>
      <x:c r="F230" t="s">
        <x:v>126</x:v>
      </x:c>
      <x:c r="G230" s="6">
        <x:v>93.00841283372252</x:v>
      </x:c>
      <x:c r="H230" t="s">
        <x:v>115</x:v>
      </x:c>
      <x:c r="I230" s="6">
        <x:v>28.497835789589317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20.444</x:v>
      </x:c>
      <x:c r="S230" s="8">
        <x:v>56323.767223832074</x:v>
      </x:c>
      <x:c r="T230" s="12">
        <x:v>168234.55295380333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346877</x:v>
      </x:c>
      <x:c r="B231" s="1">
        <x:v>45096.621128639556</x:v>
      </x:c>
      <x:c r="C231" s="6">
        <x:v>11.443319405</x:v>
      </x:c>
      <x:c r="D231" s="14" t="s">
        <x:v>123</x:v>
      </x:c>
      <x:c r="E231" s="15">
        <x:v>45080.833722957854</x:v>
      </x:c>
      <x:c r="F231" t="s">
        <x:v>126</x:v>
      </x:c>
      <x:c r="G231" s="6">
        <x:v>92.96220478923888</x:v>
      </x:c>
      <x:c r="H231" t="s">
        <x:v>115</x:v>
      </x:c>
      <x:c r="I231" s="6">
        <x:v>28.503994388016963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20.447999999999997</x:v>
      </x:c>
      <x:c r="S231" s="8">
        <x:v>56321.15258489701</x:v>
      </x:c>
      <x:c r="T231" s="12">
        <x:v>168223.77065903548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346892</x:v>
      </x:c>
      <x:c r="B232" s="1">
        <x:v>45096.621163932425</x:v>
      </x:c>
      <x:c r="C232" s="6">
        <x:v>11.494141131666666</x:v>
      </x:c>
      <x:c r="D232" s="14" t="s">
        <x:v>123</x:v>
      </x:c>
      <x:c r="E232" s="15">
        <x:v>45080.833722957854</x:v>
      </x:c>
      <x:c r="F232" t="s">
        <x:v>126</x:v>
      </x:c>
      <x:c r="G232" s="6">
        <x:v>92.9996275545796</x:v>
      </x:c>
      <x:c r="H232" t="s">
        <x:v>115</x:v>
      </x:c>
      <x:c r="I232" s="6">
        <x:v>28.485518626644534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20.447999999999997</x:v>
      </x:c>
      <x:c r="S232" s="8">
        <x:v>56325.760399322775</x:v>
      </x:c>
      <x:c r="T232" s="12">
        <x:v>168229.0986556767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346902</x:v>
      </x:c>
      <x:c r="B233" s="1">
        <x:v>45096.62119843456</x:v>
      </x:c>
      <x:c r="C233" s="6">
        <x:v>11.54382421</x:v>
      </x:c>
      <x:c r="D233" s="14" t="s">
        <x:v>123</x:v>
      </x:c>
      <x:c r="E233" s="15">
        <x:v>45080.833722957854</x:v>
      </x:c>
      <x:c r="F233" t="s">
        <x:v>126</x:v>
      </x:c>
      <x:c r="G233" s="6">
        <x:v>92.98715084699454</x:v>
      </x:c>
      <x:c r="H233" t="s">
        <x:v>115</x:v>
      </x:c>
      <x:c r="I233" s="6">
        <x:v>28.49167720246487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20.447999999999997</x:v>
      </x:c>
      <x:c r="S233" s="8">
        <x:v>56324.54673679932</x:v>
      </x:c>
      <x:c r="T233" s="12">
        <x:v>168226.79195225428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346912</x:v>
      </x:c>
      <x:c r="B234" s="1">
        <x:v>45096.62123324117</x:v>
      </x:c>
      <x:c r="C234" s="6">
        <x:v>11.59394572</x:v>
      </x:c>
      <x:c r="D234" s="14" t="s">
        <x:v>123</x:v>
      </x:c>
      <x:c r="E234" s="15">
        <x:v>45080.833722957854</x:v>
      </x:c>
      <x:c r="F234" t="s">
        <x:v>126</x:v>
      </x:c>
      <x:c r="G234" s="6">
        <x:v>93.04585637729973</x:v>
      </x:c>
      <x:c r="H234" t="s">
        <x:v>115</x:v>
      </x:c>
      <x:c r="I234" s="6">
        <x:v>28.479360062128308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20.444</x:v>
      </x:c>
      <x:c r="S234" s="8">
        <x:v>56319.58112910049</x:v>
      </x:c>
      <x:c r="T234" s="12">
        <x:v>168229.6935292414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346917</x:v>
      </x:c>
      <x:c r="B235" s="1">
        <x:v>45096.621267681396</x:v>
      </x:c>
      <x:c r="C235" s="6">
        <x:v>11.643539658333333</x:v>
      </x:c>
      <x:c r="D235" s="14" t="s">
        <x:v>123</x:v>
      </x:c>
      <x:c r="E235" s="15">
        <x:v>45080.833722957854</x:v>
      </x:c>
      <x:c r="F235" t="s">
        <x:v>126</x:v>
      </x:c>
      <x:c r="G235" s="6">
        <x:v>92.98276070056833</x:v>
      </x:c>
      <x:c r="H235" t="s">
        <x:v>115</x:v>
      </x:c>
      <x:c r="I235" s="6">
        <x:v>28.485518626644534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20.45</x:v>
      </x:c>
      <x:c r="S235" s="8">
        <x:v>56328.29553560988</x:v>
      </x:c>
      <x:c r="T235" s="12">
        <x:v>168224.81040857112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346927</x:v>
      </x:c>
      <x:c r="B236" s="1">
        <x:v>45096.62130256507</x:v>
      </x:c>
      <x:c r="C236" s="6">
        <x:v>11.693772156666666</x:v>
      </x:c>
      <x:c r="D236" s="14" t="s">
        <x:v>123</x:v>
      </x:c>
      <x:c r="E236" s="15">
        <x:v>45080.833722957854</x:v>
      </x:c>
      <x:c r="F236" t="s">
        <x:v>126</x:v>
      </x:c>
      <x:c r="G236" s="6">
        <x:v>93.03302543037192</x:v>
      </x:c>
      <x:c r="H236" t="s">
        <x:v>115</x:v>
      </x:c>
      <x:c r="I236" s="6">
        <x:v>28.473201508915736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20.447</x:v>
      </x:c>
      <x:c r="S236" s="8">
        <x:v>56321.182082094565</x:v>
      </x:c>
      <x:c r="T236" s="12">
        <x:v>168220.85942206162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346942</x:v>
      </x:c>
      <x:c r="B237" s="1">
        <x:v>45096.621337157725</x:v>
      </x:c>
      <x:c r="C237" s="6">
        <x:v>11.743585565</x:v>
      </x:c>
      <x:c r="D237" s="14" t="s">
        <x:v>123</x:v>
      </x:c>
      <x:c r="E237" s="15">
        <x:v>45080.833722957854</x:v>
      </x:c>
      <x:c r="F237" t="s">
        <x:v>126</x:v>
      </x:c>
      <x:c r="G237" s="6">
        <x:v>92.99523762551325</x:v>
      </x:c>
      <x:c r="H237" t="s">
        <x:v>115</x:v>
      </x:c>
      <x:c r="I237" s="6">
        <x:v>28.479360062128308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20.45</x:v>
      </x:c>
      <x:c r="S237" s="8">
        <x:v>56327.064115486384</x:v>
      </x:c>
      <x:c r="T237" s="12">
        <x:v>168218.37989662576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346953</x:v>
      </x:c>
      <x:c r="B238" s="1">
        <x:v>45096.62137187302</x:v>
      </x:c>
      <x:c r="C238" s="6">
        <x:v>11.793575593333333</x:v>
      </x:c>
      <x:c r="D238" s="14" t="s">
        <x:v>123</x:v>
      </x:c>
      <x:c r="E238" s="15">
        <x:v>45080.833722957854</x:v>
      </x:c>
      <x:c r="F238" t="s">
        <x:v>126</x:v>
      </x:c>
      <x:c r="G238" s="6">
        <x:v>93.03741752647382</x:v>
      </x:c>
      <x:c r="H238" t="s">
        <x:v>115</x:v>
      </x:c>
      <x:c r="I238" s="6">
        <x:v>28.479360062128308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20.444999999999997</x:v>
      </x:c>
      <x:c r="S238" s="8">
        <x:v>56316.26142296022</x:v>
      </x:c>
      <x:c r="T238" s="12">
        <x:v>168218.80925152902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346962</x:v>
      </x:c>
      <x:c r="B239" s="1">
        <x:v>45096.621406433915</x:v>
      </x:c>
      <x:c r="C239" s="6">
        <x:v>11.843343281666666</x:v>
      </x:c>
      <x:c r="D239" s="14" t="s">
        <x:v>123</x:v>
      </x:c>
      <x:c r="E239" s="15">
        <x:v>45080.833722957854</x:v>
      </x:c>
      <x:c r="F239" t="s">
        <x:v>126</x:v>
      </x:c>
      <x:c r="G239" s="6">
        <x:v>92.98715084699454</x:v>
      </x:c>
      <x:c r="H239" t="s">
        <x:v>115</x:v>
      </x:c>
      <x:c r="I239" s="6">
        <x:v>28.49167720246487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20.447999999999997</x:v>
      </x:c>
      <x:c r="S239" s="8">
        <x:v>56320.16291421116</x:v>
      </x:c>
      <x:c r="T239" s="12">
        <x:v>168219.57833983994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346972</x:v>
      </x:c>
      <x:c r="B240" s="1">
        <x:v>45096.62144132257</x:v>
      </x:c>
      <x:c r="C240" s="6">
        <x:v>11.893582936666666</x:v>
      </x:c>
      <x:c r="D240" s="14" t="s">
        <x:v>123</x:v>
      </x:c>
      <x:c r="E240" s="15">
        <x:v>45080.833722957854</x:v>
      </x:c>
      <x:c r="F240" t="s">
        <x:v>126</x:v>
      </x:c>
      <x:c r="G240" s="6">
        <x:v>92.95412803768544</x:v>
      </x:c>
      <x:c r="H240" t="s">
        <x:v>115</x:v>
      </x:c>
      <x:c r="I240" s="6">
        <x:v>28.516311618785494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20.445999999999998</x:v>
      </x:c>
      <x:c r="S240" s="8">
        <x:v>56321.97319067252</x:v>
      </x:c>
      <x:c r="T240" s="12">
        <x:v>168214.2019472718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346982</x:v>
      </x:c>
      <x:c r="B241" s="1">
        <x:v>45096.62147600798</x:v>
      </x:c>
      <x:c r="C241" s="6">
        <x:v>11.943529941666666</x:v>
      </x:c>
      <x:c r="D241" s="14" t="s">
        <x:v>123</x:v>
      </x:c>
      <x:c r="E241" s="15">
        <x:v>45080.833722957854</x:v>
      </x:c>
      <x:c r="F241" t="s">
        <x:v>126</x:v>
      </x:c>
      <x:c r="G241" s="6">
        <x:v>92.90759782194706</x:v>
      </x:c>
      <x:c r="H241" t="s">
        <x:v>115</x:v>
      </x:c>
      <x:c r="I241" s="6">
        <x:v>28.51015299774872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20.453</x:v>
      </x:c>
      <x:c r="S241" s="8">
        <x:v>56324.723836669364</x:v>
      </x:c>
      <x:c r="T241" s="12">
        <x:v>168212.84675903662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346992</x:v>
      </x:c>
      <x:c r="B242" s="1">
        <x:v>45096.62151087825</x:v>
      </x:c>
      <x:c r="C242" s="6">
        <x:v>11.99374313</x:v>
      </x:c>
      <x:c r="D242" s="14" t="s">
        <x:v>123</x:v>
      </x:c>
      <x:c r="E242" s="15">
        <x:v>45080.833722957854</x:v>
      </x:c>
      <x:c r="F242" t="s">
        <x:v>126</x:v>
      </x:c>
      <x:c r="G242" s="6">
        <x:v>92.90321099686508</x:v>
      </x:c>
      <x:c r="H242" t="s">
        <x:v>115</x:v>
      </x:c>
      <x:c r="I242" s="6">
        <x:v>28.503994388016963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20.455</x:v>
      </x:c>
      <x:c r="S242" s="8">
        <x:v>56319.173378271036</x:v>
      </x:c>
      <x:c r="T242" s="12">
        <x:v>168217.22217705706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347002</x:v>
      </x:c>
      <x:c r="B243" s="1">
        <x:v>45096.62154551531</x:v>
      </x:c>
      <x:c r="C243" s="6">
        <x:v>12.043620488333334</x:v>
      </x:c>
      <x:c r="D243" s="14" t="s">
        <x:v>123</x:v>
      </x:c>
      <x:c r="E243" s="15">
        <x:v>45080.833722957854</x:v>
      </x:c>
      <x:c r="F243" t="s">
        <x:v>126</x:v>
      </x:c>
      <x:c r="G243" s="6">
        <x:v>92.9702862288777</x:v>
      </x:c>
      <x:c r="H243" t="s">
        <x:v>115</x:v>
      </x:c>
      <x:c r="I243" s="6">
        <x:v>28.49167720246487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20.45</x:v>
      </x:c>
      <x:c r="S243" s="8">
        <x:v>56324.217236883334</x:v>
      </x:c>
      <x:c r="T243" s="12">
        <x:v>168219.42388019702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347012</x:v>
      </x:c>
      <x:c r="B244" s="1">
        <x:v>45096.621580189436</x:v>
      </x:c>
      <x:c r="C244" s="6">
        <x:v>12.09355123</x:v>
      </x:c>
      <x:c r="D244" s="14" t="s">
        <x:v>123</x:v>
      </x:c>
      <x:c r="E244" s="15">
        <x:v>45080.833722957854</x:v>
      </x:c>
      <x:c r="F244" t="s">
        <x:v>126</x:v>
      </x:c>
      <x:c r="G244" s="6">
        <x:v>93.02493500974676</x:v>
      </x:c>
      <x:c r="H244" t="s">
        <x:v>115</x:v>
      </x:c>
      <x:c r="I244" s="6">
        <x:v>28.485518626644534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20.444999999999997</x:v>
      </x:c>
      <x:c r="S244" s="8">
        <x:v>56331.067228408</x:v>
      </x:c>
      <x:c r="T244" s="12">
        <x:v>168222.86809169472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347022</x:v>
      </x:c>
      <x:c r="B245" s="1">
        <x:v>45096.62161476116</x:v>
      </x:c>
      <x:c r="C245" s="6">
        <x:v>12.143334523333333</x:v>
      </x:c>
      <x:c r="D245" s="14" t="s">
        <x:v>123</x:v>
      </x:c>
      <x:c r="E245" s="15">
        <x:v>45080.833722957854</x:v>
      </x:c>
      <x:c r="F245" t="s">
        <x:v>126</x:v>
      </x:c>
      <x:c r="G245" s="6">
        <x:v>92.9955845905452</x:v>
      </x:c>
      <x:c r="H245" t="s">
        <x:v>115</x:v>
      </x:c>
      <x:c r="I245" s="6">
        <x:v>28.49167720246487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20.447</x:v>
      </x:c>
      <x:c r="S245" s="8">
        <x:v>56327.95527355405</x:v>
      </x:c>
      <x:c r="T245" s="12">
        <x:v>168216.80157492647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347032</x:v>
      </x:c>
      <x:c r="B246" s="1">
        <x:v>45096.621649641864</x:v>
      </x:c>
      <x:c r="C246" s="6">
        <x:v>12.193562728333333</x:v>
      </x:c>
      <x:c r="D246" s="14" t="s">
        <x:v>123</x:v>
      </x:c>
      <x:c r="E246" s="15">
        <x:v>45080.833722957854</x:v>
      </x:c>
      <x:c r="F246" t="s">
        <x:v>126</x:v>
      </x:c>
      <x:c r="G246" s="6">
        <x:v>92.98310921782068</x:v>
      </x:c>
      <x:c r="H246" t="s">
        <x:v>115</x:v>
      </x:c>
      <x:c r="I246" s="6">
        <x:v>28.497835789589317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20.447</x:v>
      </x:c>
      <x:c r="S246" s="8">
        <x:v>56324.8844474226</x:v>
      </x:c>
      <x:c r="T246" s="12">
        <x:v>168209.62910384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347042</x:v>
      </x:c>
      <x:c r="B247" s="1">
        <x:v>45096.62168453622</x:v>
      </x:c>
      <x:c r="C247" s="6">
        <x:v>12.2438106</x:v>
      </x:c>
      <x:c r="D247" s="14" t="s">
        <x:v>123</x:v>
      </x:c>
      <x:c r="E247" s="15">
        <x:v>45080.833722957854</x:v>
      </x:c>
      <x:c r="F247" t="s">
        <x:v>126</x:v>
      </x:c>
      <x:c r="G247" s="6">
        <x:v>92.96994116211414</x:v>
      </x:c>
      <x:c r="H247" t="s">
        <x:v>115</x:v>
      </x:c>
      <x:c r="I247" s="6">
        <x:v>28.479360062128308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20.453</x:v>
      </x:c>
      <x:c r="S247" s="8">
        <x:v>56335.079619299955</x:v>
      </x:c>
      <x:c r="T247" s="12">
        <x:v>168202.7381498589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347052</x:v>
      </x:c>
      <x:c r="B248" s="1">
        <x:v>45096.62171904414</x:v>
      </x:c>
      <x:c r="C248" s="6">
        <x:v>12.29350201</x:v>
      </x:c>
      <x:c r="D248" s="14" t="s">
        <x:v>123</x:v>
      </x:c>
      <x:c r="E248" s="15">
        <x:v>45080.833722957854</x:v>
      </x:c>
      <x:c r="F248" t="s">
        <x:v>126</x:v>
      </x:c>
      <x:c r="G248" s="6">
        <x:v>92.99928277583234</x:v>
      </x:c>
      <x:c r="H248" t="s">
        <x:v>115</x:v>
      </x:c>
      <x:c r="I248" s="6">
        <x:v>28.473201508915736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20.450999999999997</x:v>
      </x:c>
      <x:c r="S248" s="8">
        <x:v>56333.2321579269</x:v>
      </x:c>
      <x:c r="T248" s="12">
        <x:v>168205.39340290893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347057</x:v>
      </x:c>
      <x:c r="B249" s="1">
        <x:v>45096.62175397825</x:v>
      </x:c>
      <x:c r="C249" s="6">
        <x:v>12.34380713</x:v>
      </x:c>
      <x:c r="D249" s="14" t="s">
        <x:v>123</x:v>
      </x:c>
      <x:c r="E249" s="15">
        <x:v>45080.833722957854</x:v>
      </x:c>
      <x:c r="F249" t="s">
        <x:v>126</x:v>
      </x:c>
      <x:c r="G249" s="6">
        <x:v>92.95781420952375</x:v>
      </x:c>
      <x:c r="H249" t="s">
        <x:v>115</x:v>
      </x:c>
      <x:c r="I249" s="6">
        <x:v>28.497835789589317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20.45</x:v>
      </x:c>
      <x:c r="S249" s="8">
        <x:v>56330.563992370044</x:v>
      </x:c>
      <x:c r="T249" s="12">
        <x:v>168199.53935529685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347067</x:v>
      </x:c>
      <x:c r="B250" s="1">
        <x:v>45096.6217894174</x:v>
      </x:c>
      <x:c r="C250" s="6">
        <x:v>12.394839498333333</x:v>
      </x:c>
      <x:c r="D250" s="14" t="s">
        <x:v>123</x:v>
      </x:c>
      <x:c r="E250" s="15">
        <x:v>45080.833722957854</x:v>
      </x:c>
      <x:c r="F250" t="s">
        <x:v>126</x:v>
      </x:c>
      <x:c r="G250" s="6">
        <x:v>92.9702862288777</x:v>
      </x:c>
      <x:c r="H250" t="s">
        <x:v>115</x:v>
      </x:c>
      <x:c r="I250" s="6">
        <x:v>28.49167720246487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20.45</x:v>
      </x:c>
      <x:c r="S250" s="8">
        <x:v>56333.62618159061</x:v>
      </x:c>
      <x:c r="T250" s="12">
        <x:v>168211.47526301275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347077</x:v>
      </x:c>
      <x:c r="B251" s="1">
        <x:v>45096.621824401416</x:v>
      </x:c>
      <x:c r="C251" s="6">
        <x:v>12.445216486666666</x:v>
      </x:c>
      <x:c r="D251" s="14" t="s">
        <x:v>123</x:v>
      </x:c>
      <x:c r="E251" s="15">
        <x:v>45080.833722957854</x:v>
      </x:c>
      <x:c r="F251" t="s">
        <x:v>126</x:v>
      </x:c>
      <x:c r="G251" s="6">
        <x:v>92.91567497946542</x:v>
      </x:c>
      <x:c r="H251" t="s">
        <x:v>115</x:v>
      </x:c>
      <x:c r="I251" s="6">
        <x:v>28.497835789589317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20.455</x:v>
      </x:c>
      <x:c r="S251" s="8">
        <x:v>56333.9139960604</x:v>
      </x:c>
      <x:c r="T251" s="12">
        <x:v>168212.5435549005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347092</x:v>
      </x:c>
      <x:c r="B252" s="1">
        <x:v>45096.62185779689</x:v>
      </x:c>
      <x:c r="C252" s="6">
        <x:v>12.49330596</x:v>
      </x:c>
      <x:c r="D252" s="14" t="s">
        <x:v>123</x:v>
      </x:c>
      <x:c r="E252" s="15">
        <x:v>45080.833722957854</x:v>
      </x:c>
      <x:c r="F252" t="s">
        <x:v>126</x:v>
      </x:c>
      <x:c r="G252" s="6">
        <x:v>92.94095565067839</x:v>
      </x:c>
      <x:c r="H252" t="s">
        <x:v>115</x:v>
      </x:c>
      <x:c r="I252" s="6">
        <x:v>28.497835789589317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20.451999999999998</x:v>
      </x:c>
      <x:c r="S252" s="8">
        <x:v>56333.30831543941</x:v>
      </x:c>
      <x:c r="T252" s="12">
        <x:v>168208.06369519644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347102</x:v>
      </x:c>
      <x:c r="B253" s="1">
        <x:v>45096.62189312152</x:v>
      </x:c>
      <x:c r="C253" s="6">
        <x:v>12.544173431666668</x:v>
      </x:c>
      <x:c r="D253" s="14" t="s">
        <x:v>123</x:v>
      </x:c>
      <x:c r="E253" s="15">
        <x:v>45080.833722957854</x:v>
      </x:c>
      <x:c r="F253" t="s">
        <x:v>126</x:v>
      </x:c>
      <x:c r="G253" s="6">
        <x:v>92.93287752416039</x:v>
      </x:c>
      <x:c r="H253" t="s">
        <x:v>115</x:v>
      </x:c>
      <x:c r="I253" s="6">
        <x:v>28.51015299774872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20.45</x:v>
      </x:c>
      <x:c r="S253" s="8">
        <x:v>56334.60468513658</x:v>
      </x:c>
      <x:c r="T253" s="12">
        <x:v>168195.23208285804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347112</x:v>
      </x:c>
      <x:c r="B254" s="1">
        <x:v>45096.62192726177</x:v>
      </x:c>
      <x:c r="C254" s="6">
        <x:v>12.593335388333333</x:v>
      </x:c>
      <x:c r="D254" s="14" t="s">
        <x:v>123</x:v>
      </x:c>
      <x:c r="E254" s="15">
        <x:v>45080.833722957854</x:v>
      </x:c>
      <x:c r="F254" t="s">
        <x:v>126</x:v>
      </x:c>
      <x:c r="G254" s="6">
        <x:v>92.92848831725618</x:v>
      </x:c>
      <x:c r="H254" t="s">
        <x:v>115</x:v>
      </x:c>
      <x:c r="I254" s="6">
        <x:v>28.503994388016963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20.451999999999998</x:v>
      </x:c>
      <x:c r="S254" s="8">
        <x:v>56331.66556978511</x:v>
      </x:c>
      <x:c r="T254" s="12">
        <x:v>168205.4393507566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347123</x:v>
      </x:c>
      <x:c r="B255" s="1">
        <x:v>45096.62196243001</x:v>
      </x:c>
      <x:c r="C255" s="6">
        <x:v>12.643977653333334</x:v>
      </x:c>
      <x:c r="D255" s="14" t="s">
        <x:v>123</x:v>
      </x:c>
      <x:c r="E255" s="15">
        <x:v>45080.833722957854</x:v>
      </x:c>
      <x:c r="F255" t="s">
        <x:v>126</x:v>
      </x:c>
      <x:c r="G255" s="6">
        <x:v>92.92814141238739</x:v>
      </x:c>
      <x:c r="H255" t="s">
        <x:v>115</x:v>
      </x:c>
      <x:c r="I255" s="6">
        <x:v>28.49167720246487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20.455</x:v>
      </x:c>
      <x:c r="S255" s="8">
        <x:v>56335.12662302571</x:v>
      </x:c>
      <x:c r="T255" s="12">
        <x:v>168200.18248867514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347133</x:v>
      </x:c>
      <x:c r="B256" s="1">
        <x:v>45096.621997171926</x:v>
      </x:c>
      <x:c r="C256" s="6">
        <x:v>12.694006016666666</x:v>
      </x:c>
      <x:c r="D256" s="14" t="s">
        <x:v>123</x:v>
      </x:c>
      <x:c r="E256" s="15">
        <x:v>45080.833722957854</x:v>
      </x:c>
      <x:c r="F256" t="s">
        <x:v>126</x:v>
      </x:c>
      <x:c r="G256" s="6">
        <x:v>92.94903846583053</x:v>
      </x:c>
      <x:c r="H256" t="s">
        <x:v>115</x:v>
      </x:c>
      <x:c r="I256" s="6">
        <x:v>28.485518626644534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20.453999999999997</x:v>
      </x:c>
      <x:c r="S256" s="8">
        <x:v>56338.38352208555</x:v>
      </x:c>
      <x:c r="T256" s="12">
        <x:v>168201.44900162253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347143</x:v>
      </x:c>
      <x:c r="B257" s="1">
        <x:v>45096.62203210716</x:v>
      </x:c>
      <x:c r="C257" s="6">
        <x:v>12.744312753333332</x:v>
      </x:c>
      <x:c r="D257" s="14" t="s">
        <x:v>123</x:v>
      </x:c>
      <x:c r="E257" s="15">
        <x:v>45080.833722957854</x:v>
      </x:c>
      <x:c r="F257" t="s">
        <x:v>126</x:v>
      </x:c>
      <x:c r="G257" s="6">
        <x:v>92.9449964719324</x:v>
      </x:c>
      <x:c r="H257" t="s">
        <x:v>115</x:v>
      </x:c>
      <x:c r="I257" s="6">
        <x:v>28.49167720246487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20.453</x:v>
      </x:c>
      <x:c r="S257" s="8">
        <x:v>56335.379147285246</x:v>
      </x:c>
      <x:c r="T257" s="12">
        <x:v>168209.11232419263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347152</x:v>
      </x:c>
      <x:c r="B258" s="1">
        <x:v>45096.6220666535</x:v>
      </x:c>
      <x:c r="C258" s="6">
        <x:v>12.794059486666667</x:v>
      </x:c>
      <x:c r="D258" s="14" t="s">
        <x:v>123</x:v>
      </x:c>
      <x:c r="E258" s="15">
        <x:v>45080.833722957854</x:v>
      </x:c>
      <x:c r="F258" t="s">
        <x:v>126</x:v>
      </x:c>
      <x:c r="G258" s="6">
        <x:v>92.91971531569457</x:v>
      </x:c>
      <x:c r="H258" t="s">
        <x:v>115</x:v>
      </x:c>
      <x:c r="I258" s="6">
        <x:v>28.49167720246487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20.456</x:v>
      </x:c>
      <x:c r="S258" s="8">
        <x:v>56341.07013577441</x:v>
      </x:c>
      <x:c r="T258" s="12">
        <x:v>168209.74223183375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347162</x:v>
      </x:c>
      <x:c r="B259" s="1">
        <x:v>45096.62210076871</x:v>
      </x:c>
      <x:c r="C259" s="6">
        <x:v>12.843185396666666</x:v>
      </x:c>
      <x:c r="D259" s="14" t="s">
        <x:v>123</x:v>
      </x:c>
      <x:c r="E259" s="15">
        <x:v>45080.833722957854</x:v>
      </x:c>
      <x:c r="F259" t="s">
        <x:v>126</x:v>
      </x:c>
      <x:c r="G259" s="6">
        <x:v>92.91129017419007</x:v>
      </x:c>
      <x:c r="H259" t="s">
        <x:v>115</x:v>
      </x:c>
      <x:c r="I259" s="6">
        <x:v>28.49167720246487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20.456999999999997</x:v>
      </x:c>
      <x:c r="S259" s="8">
        <x:v>56336.96811393808</x:v>
      </x:c>
      <x:c r="T259" s="12">
        <x:v>168189.23407280268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347172</x:v>
      </x:c>
      <x:c r="B260" s="1">
        <x:v>45096.62213566464</x:v>
      </x:c>
      <x:c r="C260" s="6">
        <x:v>12.893435528333333</x:v>
      </x:c>
      <x:c r="D260" s="14" t="s">
        <x:v>123</x:v>
      </x:c>
      <x:c r="E260" s="15">
        <x:v>45080.833722957854</x:v>
      </x:c>
      <x:c r="F260" t="s">
        <x:v>126</x:v>
      </x:c>
      <x:c r="G260" s="6">
        <x:v>92.9449964719324</x:v>
      </x:c>
      <x:c r="H260" t="s">
        <x:v>115</x:v>
      </x:c>
      <x:c r="I260" s="6">
        <x:v>28.49167720246487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20.453</x:v>
      </x:c>
      <x:c r="S260" s="8">
        <x:v>56331.456820793625</x:v>
      </x:c>
      <x:c r="T260" s="12">
        <x:v>168192.46038152944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347177</x:v>
      </x:c>
      <x:c r="B261" s="1">
        <x:v>45096.62217062568</x:v>
      </x:c>
      <x:c r="C261" s="6">
        <x:v>12.943779418333333</x:v>
      </x:c>
      <x:c r="D261" s="14" t="s">
        <x:v>123</x:v>
      </x:c>
      <x:c r="E261" s="15">
        <x:v>45080.833722957854</x:v>
      </x:c>
      <x:c r="F261" t="s">
        <x:v>126</x:v>
      </x:c>
      <x:c r="G261" s="6">
        <x:v>92.91971531569457</x:v>
      </x:c>
      <x:c r="H261" t="s">
        <x:v>115</x:v>
      </x:c>
      <x:c r="I261" s="6">
        <x:v>28.49167720246487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20.456</x:v>
      </x:c>
      <x:c r="S261" s="8">
        <x:v>56332.55394600075</x:v>
      </x:c>
      <x:c r="T261" s="12">
        <x:v>168190.08743077985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347192</x:v>
      </x:c>
      <x:c r="B262" s="1">
        <x:v>45096.622205388456</x:v>
      </x:c>
      <x:c r="C262" s="6">
        <x:v>12.993837823333333</x:v>
      </x:c>
      <x:c r="D262" s="14" t="s">
        <x:v>123</x:v>
      </x:c>
      <x:c r="E262" s="15">
        <x:v>45080.833722957854</x:v>
      </x:c>
      <x:c r="F262" t="s">
        <x:v>126</x:v>
      </x:c>
      <x:c r="G262" s="6">
        <x:v>92.91533152087607</x:v>
      </x:c>
      <x:c r="H262" t="s">
        <x:v>115</x:v>
      </x:c>
      <x:c r="I262" s="6">
        <x:v>28.485518626644534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20.458</x:v>
      </x:c>
      <x:c r="S262" s="8">
        <x:v>56338.09921061244</x:v>
      </x:c>
      <x:c r="T262" s="12">
        <x:v>168195.40081745508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347202</x:v>
      </x:c>
      <x:c r="B263" s="1">
        <x:v>45096.62223973626</x:v>
      </x:c>
      <x:c r="C263" s="6">
        <x:v>13.04329866</x:v>
      </x:c>
      <x:c r="D263" s="14" t="s">
        <x:v>123</x:v>
      </x:c>
      <x:c r="E263" s="15">
        <x:v>45080.833722957854</x:v>
      </x:c>
      <x:c r="F263" t="s">
        <x:v>126</x:v>
      </x:c>
      <x:c r="G263" s="6">
        <x:v>92.8984837790957</x:v>
      </x:c>
      <x:c r="H263" t="s">
        <x:v>115</x:v>
      </x:c>
      <x:c r="I263" s="6">
        <x:v>28.485518626644534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20.459999999999997</x:v>
      </x:c>
      <x:c r="S263" s="8">
        <x:v>56337.8948523935</x:v>
      </x:c>
      <x:c r="T263" s="12">
        <x:v>168192.97464351455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347212</x:v>
      </x:c>
      <x:c r="B264" s="1">
        <x:v>45096.622274678164</x:v>
      </x:c>
      <x:c r="C264" s="6">
        <x:v>13.093615</x:v>
      </x:c>
      <x:c r="D264" s="14" t="s">
        <x:v>123</x:v>
      </x:c>
      <x:c r="E264" s="15">
        <x:v>45080.833722957854</x:v>
      </x:c>
      <x:c r="F264" t="s">
        <x:v>126</x:v>
      </x:c>
      <x:c r="G264" s="6">
        <x:v>92.93588838841772</x:v>
      </x:c>
      <x:c r="H264" t="s">
        <x:v>115</x:v>
      </x:c>
      <x:c r="I264" s="6">
        <x:v>28.46704296700682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20.459999999999997</x:v>
      </x:c>
      <x:c r="S264" s="8">
        <x:v>56335.13107297099</x:v>
      </x:c>
      <x:c r="T264" s="12">
        <x:v>168194.27166997443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347222</x:v>
      </x:c>
      <x:c r="B265" s="1">
        <x:v>45096.622309439284</x:v>
      </x:c>
      <x:c r="C265" s="6">
        <x:v>13.143671013333334</x:v>
      </x:c>
      <x:c r="D265" s="14" t="s">
        <x:v>123</x:v>
      </x:c>
      <x:c r="E265" s="15">
        <x:v>45080.833722957854</x:v>
      </x:c>
      <x:c r="F265" t="s">
        <x:v>126</x:v>
      </x:c>
      <x:c r="G265" s="6">
        <x:v>92.91094952992485</x:v>
      </x:c>
      <x:c r="H265" t="s">
        <x:v>115</x:v>
      </x:c>
      <x:c r="I265" s="6">
        <x:v>28.479360062128308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20.459999999999997</x:v>
      </x:c>
      <x:c r="S265" s="8">
        <x:v>56334.37448791657</x:v>
      </x:c>
      <x:c r="T265" s="12">
        <x:v>168194.00817906111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347232</x:v>
      </x:c>
      <x:c r="B266" s="1">
        <x:v>45096.62234448299</x:v>
      </x:c>
      <x:c r="C266" s="6">
        <x:v>13.194133956666667</x:v>
      </x:c>
      <x:c r="D266" s="14" t="s">
        <x:v>123</x:v>
      </x:c>
      <x:c r="E266" s="15">
        <x:v>45080.833722957854</x:v>
      </x:c>
      <x:c r="F266" t="s">
        <x:v>126</x:v>
      </x:c>
      <x:c r="G266" s="6">
        <x:v>92.94026994257868</x:v>
      </x:c>
      <x:c r="H266" t="s">
        <x:v>115</x:v>
      </x:c>
      <x:c r="I266" s="6">
        <x:v>28.473201508915736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20.458</x:v>
      </x:c>
      <x:c r="S266" s="8">
        <x:v>56336.737073722856</x:v>
      </x:c>
      <x:c r="T266" s="12">
        <x:v>168186.97100565003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347242</x:v>
      </x:c>
      <x:c r="B267" s="1">
        <x:v>45096.62237869914</x:v>
      </x:c>
      <x:c r="C267" s="6">
        <x:v>13.243405206666667</x:v>
      </x:c>
      <x:c r="D267" s="14" t="s">
        <x:v>123</x:v>
      </x:c>
      <x:c r="E267" s="15">
        <x:v>45080.833722957854</x:v>
      </x:c>
      <x:c r="F267" t="s">
        <x:v>126</x:v>
      </x:c>
      <x:c r="G267" s="6">
        <x:v>92.89410337371224</x:v>
      </x:c>
      <x:c r="H267" t="s">
        <x:v>115</x:v>
      </x:c>
      <x:c r="I267" s="6">
        <x:v>28.479360062128308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20.462</x:v>
      </x:c>
      <x:c r="S267" s="8">
        <x:v>56327.41238712405</x:v>
      </x:c>
      <x:c r="T267" s="12">
        <x:v>168183.86793234578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347252</x:v>
      </x:c>
      <x:c r="B268" s="1">
        <x:v>45096.62241323475</x:v>
      </x:c>
      <x:c r="C268" s="6">
        <x:v>13.293136481666666</x:v>
      </x:c>
      <x:c r="D268" s="14" t="s">
        <x:v>123</x:v>
      </x:c>
      <x:c r="E268" s="15">
        <x:v>45080.833722957854</x:v>
      </x:c>
      <x:c r="F268" t="s">
        <x:v>126</x:v>
      </x:c>
      <x:c r="G268" s="6">
        <x:v>92.8691787892945</x:v>
      </x:c>
      <x:c r="H268" t="s">
        <x:v>115</x:v>
      </x:c>
      <x:c r="I268" s="6">
        <x:v>28.49167720246487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20.462</x:v>
      </x:c>
      <x:c r="S268" s="8">
        <x:v>56332.35531669429</x:v>
      </x:c>
      <x:c r="T268" s="12">
        <x:v>168178.4535393673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347262</x:v>
      </x:c>
      <x:c r="B269" s="1">
        <x:v>45096.62244852726</x:v>
      </x:c>
      <x:c r="C269" s="6">
        <x:v>13.343957701666668</x:v>
      </x:c>
      <x:c r="D269" s="14" t="s">
        <x:v>123</x:v>
      </x:c>
      <x:c r="E269" s="15">
        <x:v>45080.833722957854</x:v>
      </x:c>
      <x:c r="F269" t="s">
        <x:v>126</x:v>
      </x:c>
      <x:c r="G269" s="6">
        <x:v>92.94465330168946</x:v>
      </x:c>
      <x:c r="H269" t="s">
        <x:v>115</x:v>
      </x:c>
      <x:c r="I269" s="6">
        <x:v>28.479360062128308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20.456</x:v>
      </x:c>
      <x:c r="S269" s="8">
        <x:v>56336.898651081356</x:v>
      </x:c>
      <x:c r="T269" s="12">
        <x:v>168184.3382537249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347272</x:v>
      </x:c>
      <x:c r="B270" s="1">
        <x:v>45096.62248339387</x:v>
      </x:c>
      <x:c r="C270" s="6">
        <x:v>13.394165611666667</x:v>
      </x:c>
      <x:c r="D270" s="14" t="s">
        <x:v>123</x:v>
      </x:c>
      <x:c r="E270" s="15">
        <x:v>45080.833722957854</x:v>
      </x:c>
      <x:c r="F270" t="s">
        <x:v>126</x:v>
      </x:c>
      <x:c r="G270" s="6">
        <x:v>92.91937404022578</x:v>
      </x:c>
      <x:c r="H270" t="s">
        <x:v>115</x:v>
      </x:c>
      <x:c r="I270" s="6">
        <x:v>28.479360062128308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20.459</x:v>
      </x:c>
      <x:c r="S270" s="8">
        <x:v>56335.77337243606</x:v>
      </x:c>
      <x:c r="T270" s="12">
        <x:v>168187.10432493934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347283</x:v>
      </x:c>
      <x:c r="B271" s="1">
        <x:v>45096.6225177305</x:v>
      </x:c>
      <x:c r="C271" s="6">
        <x:v>13.44361036</x:v>
      </x:c>
      <x:c r="D271" s="14" t="s">
        <x:v>123</x:v>
      </x:c>
      <x:c r="E271" s="15">
        <x:v>45080.833722957854</x:v>
      </x:c>
      <x:c r="F271" t="s">
        <x:v>126</x:v>
      </x:c>
      <x:c r="G271" s="6">
        <x:v>92.8984837790957</x:v>
      </x:c>
      <x:c r="H271" t="s">
        <x:v>115</x:v>
      </x:c>
      <x:c r="I271" s="6">
        <x:v>28.485518626644534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20.459999999999997</x:v>
      </x:c>
      <x:c r="S271" s="8">
        <x:v>56337.58638532439</x:v>
      </x:c>
      <x:c r="T271" s="12">
        <x:v>168181.91865007312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347292</x:v>
      </x:c>
      <x:c r="B272" s="1">
        <x:v>45096.622552264584</x:v>
      </x:c>
      <x:c r="C272" s="6">
        <x:v>13.493339446666667</x:v>
      </x:c>
      <x:c r="D272" s="14" t="s">
        <x:v>123</x:v>
      </x:c>
      <x:c r="E272" s="15">
        <x:v>45080.833722957854</x:v>
      </x:c>
      <x:c r="F272" t="s">
        <x:v>126</x:v>
      </x:c>
      <x:c r="G272" s="6">
        <x:v>92.89410337371224</x:v>
      </x:c>
      <x:c r="H272" t="s">
        <x:v>115</x:v>
      </x:c>
      <x:c r="I272" s="6">
        <x:v>28.479360062128308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20.462</x:v>
      </x:c>
      <x:c r="S272" s="8">
        <x:v>56329.37335300199</x:v>
      </x:c>
      <x:c r="T272" s="12">
        <x:v>168179.37407704254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347302</x:v>
      </x:c>
      <x:c r="B273" s="1">
        <x:v>45096.62258684495</x:v>
      </x:c>
      <x:c r="C273" s="6">
        <x:v>13.543135171666666</x:v>
      </x:c>
      <x:c r="D273" s="14" t="s">
        <x:v>123</x:v>
      </x:c>
      <x:c r="E273" s="15">
        <x:v>45080.833722957854</x:v>
      </x:c>
      <x:c r="F273" t="s">
        <x:v>126</x:v>
      </x:c>
      <x:c r="G273" s="6">
        <x:v>92.88163985619579</x:v>
      </x:c>
      <x:c r="H273" t="s">
        <x:v>115</x:v>
      </x:c>
      <x:c r="I273" s="6">
        <x:v>28.485518626644534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20.462</x:v>
      </x:c>
      <x:c r="S273" s="8">
        <x:v>56326.99363726504</x:v>
      </x:c>
      <x:c r="T273" s="12">
        <x:v>168180.72951566498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347312</x:v>
      </x:c>
      <x:c r="B274" s="1">
        <x:v>45096.62262208195</x:v>
      </x:c>
      <x:c r="C274" s="6">
        <x:v>13.593876463333334</x:v>
      </x:c>
      <x:c r="D274" s="14" t="s">
        <x:v>123</x:v>
      </x:c>
      <x:c r="E274" s="15">
        <x:v>45080.833722957854</x:v>
      </x:c>
      <x:c r="F274" t="s">
        <x:v>126</x:v>
      </x:c>
      <x:c r="G274" s="6">
        <x:v>92.85234091645782</x:v>
      </x:c>
      <x:c r="H274" t="s">
        <x:v>115</x:v>
      </x:c>
      <x:c r="I274" s="6">
        <x:v>28.49167720246487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20.464</x:v>
      </x:c>
      <x:c r="S274" s="8">
        <x:v>56335.008223869154</x:v>
      </x:c>
      <x:c r="T274" s="12">
        <x:v>168177.08249030903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347322</x:v>
      </x:c>
      <x:c r="B275" s="1">
        <x:v>45096.62265659014</x:v>
      </x:c>
      <x:c r="C275" s="6">
        <x:v>13.643568243333334</x:v>
      </x:c>
      <x:c r="D275" s="14" t="s">
        <x:v>123</x:v>
      </x:c>
      <x:c r="E275" s="15">
        <x:v>45080.833722957854</x:v>
      </x:c>
      <x:c r="F275" t="s">
        <x:v>126</x:v>
      </x:c>
      <x:c r="G275" s="6">
        <x:v>92.86884129814011</x:v>
      </x:c>
      <x:c r="H275" t="s">
        <x:v>115</x:v>
      </x:c>
      <x:c r="I275" s="6">
        <x:v>28.479360062128308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20.465</x:v>
      </x:c>
      <x:c r="S275" s="8">
        <x:v>56335.424446201236</x:v>
      </x:c>
      <x:c r="T275" s="12">
        <x:v>168180.1615567131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347332</x:v>
      </x:c>
      <x:c r="B276" s="1">
        <x:v>45096.622691667566</x:v>
      </x:c>
      <x:c r="C276" s="6">
        <x:v>13.694079738333333</x:v>
      </x:c>
      <x:c r="D276" s="14" t="s">
        <x:v>123</x:v>
      </x:c>
      <x:c r="E276" s="15">
        <x:v>45080.833722957854</x:v>
      </x:c>
      <x:c r="F276" t="s">
        <x:v>126</x:v>
      </x:c>
      <x:c r="G276" s="6">
        <x:v>92.85638112964959</x:v>
      </x:c>
      <x:c r="H276" t="s">
        <x:v>115</x:v>
      </x:c>
      <x:c r="I276" s="6">
        <x:v>28.485518626644534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20.465</x:v>
      </x:c>
      <x:c r="S276" s="8">
        <x:v>56338.91317221475</x:v>
      </x:c>
      <x:c r="T276" s="12">
        <x:v>168173.0927727342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347337</x:v>
      </x:c>
      <x:c r="B277" s="1">
        <x:v>45096.622726441594</x:v>
      </x:c>
      <x:c r="C277" s="6">
        <x:v>13.744154333333332</x:v>
      </x:c>
      <x:c r="D277" s="14" t="s">
        <x:v>123</x:v>
      </x:c>
      <x:c r="E277" s="15">
        <x:v>45080.833722957854</x:v>
      </x:c>
      <x:c r="F277" t="s">
        <x:v>126</x:v>
      </x:c>
      <x:c r="G277" s="6">
        <x:v>92.83584682201604</x:v>
      </x:c>
      <x:c r="H277" t="s">
        <x:v>115</x:v>
      </x:c>
      <x:c r="I277" s="6">
        <x:v>28.503994388016963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20.462999999999997</x:v>
      </x:c>
      <x:c r="S277" s="8">
        <x:v>56339.28631323117</x:v>
      </x:c>
      <x:c r="T277" s="12">
        <x:v>168178.91172858776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347353</x:v>
      </x:c>
      <x:c r="B278" s="1">
        <x:v>45096.6227607791</x:v>
      </x:c>
      <x:c r="C278" s="6">
        <x:v>13.793600355</x:v>
      </x:c>
      <x:c r="D278" s="14" t="s">
        <x:v>123</x:v>
      </x:c>
      <x:c r="E278" s="15">
        <x:v>45080.833722957854</x:v>
      </x:c>
      <x:c r="F278" t="s">
        <x:v>126</x:v>
      </x:c>
      <x:c r="G278" s="6">
        <x:v>92.85234091645782</x:v>
      </x:c>
      <x:c r="H278" t="s">
        <x:v>115</x:v>
      </x:c>
      <x:c r="I278" s="6">
        <x:v>28.49167720246487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20.464</x:v>
      </x:c>
      <x:c r="S278" s="8">
        <x:v>56340.832588217556</x:v>
      </x:c>
      <x:c r="T278" s="12">
        <x:v>168176.35460049793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347362</x:v>
      </x:c>
      <x:c r="B279" s="1">
        <x:v>45096.622795489966</x:v>
      </x:c>
      <x:c r="C279" s="6">
        <x:v>13.843583986666667</x:v>
      </x:c>
      <x:c r="D279" s="14" t="s">
        <x:v>123</x:v>
      </x:c>
      <x:c r="E279" s="15">
        <x:v>45080.833722957854</x:v>
      </x:c>
      <x:c r="F279" t="s">
        <x:v>126</x:v>
      </x:c>
      <x:c r="G279" s="6">
        <x:v>92.86479975098906</x:v>
      </x:c>
      <x:c r="H279" t="s">
        <x:v>115</x:v>
      </x:c>
      <x:c r="I279" s="6">
        <x:v>28.485518626644534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20.464</x:v>
      </x:c>
      <x:c r="S279" s="8">
        <x:v>56337.349849179394</x:v>
      </x:c>
      <x:c r="T279" s="12">
        <x:v>168165.26178062602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347372</x:v>
      </x:c>
      <x:c r="B280" s="1">
        <x:v>45096.62282999736</x:v>
      </x:c>
      <x:c r="C280" s="6">
        <x:v>13.893274645</x:v>
      </x:c>
      <x:c r="D280" s="14" t="s">
        <x:v>123</x:v>
      </x:c>
      <x:c r="E280" s="15">
        <x:v>45080.833722957854</x:v>
      </x:c>
      <x:c r="F280" t="s">
        <x:v>126</x:v>
      </x:c>
      <x:c r="G280" s="6">
        <x:v>92.91499306033221</x:v>
      </x:c>
      <x:c r="H280" t="s">
        <x:v>115</x:v>
      </x:c>
      <x:c r="I280" s="6">
        <x:v>28.473201508915736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20.461</x:v>
      </x:c>
      <x:c r="S280" s="8">
        <x:v>56345.57751849094</x:v>
      </x:c>
      <x:c r="T280" s="12">
        <x:v>168179.92675675097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347382</x:v>
      </x:c>
      <x:c r="B281" s="1">
        <x:v>45096.622864946854</x:v>
      </x:c>
      <x:c r="C281" s="6">
        <x:v>13.943601916666667</x:v>
      </x:c>
      <x:c r="D281" s="14" t="s">
        <x:v>123</x:v>
      </x:c>
      <x:c r="E281" s="15">
        <x:v>45080.833722957854</x:v>
      </x:c>
      <x:c r="F281" t="s">
        <x:v>126</x:v>
      </x:c>
      <x:c r="G281" s="6">
        <x:v>92.92746259886438</x:v>
      </x:c>
      <x:c r="H281" t="s">
        <x:v>115</x:v>
      </x:c>
      <x:c r="I281" s="6">
        <x:v>28.46704296700682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20.461</x:v>
      </x:c>
      <x:c r="S281" s="8">
        <x:v>56338.696019276715</x:v>
      </x:c>
      <x:c r="T281" s="12">
        <x:v>168173.91481664436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347392</x:v>
      </x:c>
      <x:c r="B282" s="1">
        <x:v>45096.622900019465</x:v>
      </x:c>
      <x:c r="C282" s="6">
        <x:v>13.994106478333334</x:v>
      </x:c>
      <x:c r="D282" s="14" t="s">
        <x:v>123</x:v>
      </x:c>
      <x:c r="E282" s="15">
        <x:v>45080.833722957854</x:v>
      </x:c>
      <x:c r="F282" t="s">
        <x:v>126</x:v>
      </x:c>
      <x:c r="G282" s="6">
        <x:v>92.91499306033221</x:v>
      </x:c>
      <x:c r="H282" t="s">
        <x:v>115</x:v>
      </x:c>
      <x:c r="I282" s="6">
        <x:v>28.473201508915736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20.461</x:v>
      </x:c>
      <x:c r="S282" s="8">
        <x:v>56344.15356774194</x:v>
      </x:c>
      <x:c r="T282" s="12">
        <x:v>168170.7185525799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347402</x:v>
      </x:c>
      <x:c r="B283" s="1">
        <x:v>45096.62293476734</x:v>
      </x:c>
      <x:c r="C283" s="6">
        <x:v>14.044143415</x:v>
      </x:c>
      <x:c r="D283" s="14" t="s">
        <x:v>123</x:v>
      </x:c>
      <x:c r="E283" s="15">
        <x:v>45080.833722957854</x:v>
      </x:c>
      <x:c r="F283" t="s">
        <x:v>126</x:v>
      </x:c>
      <x:c r="G283" s="6">
        <x:v>92.89410337371224</x:v>
      </x:c>
      <x:c r="H283" t="s">
        <x:v>115</x:v>
      </x:c>
      <x:c r="I283" s="6">
        <x:v>28.479360062128308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20.462</x:v>
      </x:c>
      <x:c r="S283" s="8">
        <x:v>56344.52844579806</x:v>
      </x:c>
      <x:c r="T283" s="12">
        <x:v>168165.31230327248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347412</x:v>
      </x:c>
      <x:c r="B284" s="1">
        <x:v>45096.622969223055</x:v>
      </x:c>
      <x:c r="C284" s="6">
        <x:v>14.093759646666667</x:v>
      </x:c>
      <x:c r="D284" s="14" t="s">
        <x:v>123</x:v>
      </x:c>
      <x:c r="E284" s="15">
        <x:v>45080.833722957854</x:v>
      </x:c>
      <x:c r="F284" t="s">
        <x:v>126</x:v>
      </x:c>
      <x:c r="G284" s="6">
        <x:v>92.89376898865754</x:v>
      </x:c>
      <x:c r="H284" t="s">
        <x:v>115</x:v>
      </x:c>
      <x:c r="I284" s="6">
        <x:v>28.46704296700682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20.465</x:v>
      </x:c>
      <x:c r="S284" s="8">
        <x:v>56339.06985873097</x:v>
      </x:c>
      <x:c r="T284" s="12">
        <x:v>168168.18857262464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347422</x:v>
      </x:c>
      <x:c r="B285" s="1">
        <x:v>45096.62300422363</x:v>
      </x:c>
      <x:c r="C285" s="6">
        <x:v>14.144160475</x:v>
      </x:c>
      <x:c r="D285" s="14" t="s">
        <x:v>123</x:v>
      </x:c>
      <x:c r="E285" s="15">
        <x:v>45080.833722957854</x:v>
      </x:c>
      <x:c r="F285" t="s">
        <x:v>126</x:v>
      </x:c>
      <x:c r="G285" s="6">
        <x:v>92.85604708031325</x:v>
      </x:c>
      <x:c r="H285" t="s">
        <x:v>115</x:v>
      </x:c>
      <x:c r="I285" s="6">
        <x:v>28.473201508915736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20.468</x:v>
      </x:c>
      <x:c r="S285" s="8">
        <x:v>56343.52288794294</x:v>
      </x:c>
      <x:c r="T285" s="12">
        <x:v>168155.16883964115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347432</x:v>
      </x:c>
      <x:c r="B286" s="1">
        <x:v>45096.62303866925</x:v>
      </x:c>
      <x:c r="C286" s="6">
        <x:v>14.193762166666666</x:v>
      </x:c>
      <x:c r="D286" s="14" t="s">
        <x:v>123</x:v>
      </x:c>
      <x:c r="E286" s="15">
        <x:v>45080.833722957854</x:v>
      </x:c>
      <x:c r="F286" t="s">
        <x:v>126</x:v>
      </x:c>
      <x:c r="G286" s="6">
        <x:v>92.89814657986514</x:v>
      </x:c>
      <x:c r="H286" t="s">
        <x:v>115</x:v>
      </x:c>
      <x:c r="I286" s="6">
        <x:v>28.473201508915736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20.462999999999997</x:v>
      </x:c>
      <x:c r="S286" s="8">
        <x:v>56344.09658729754</x:v>
      </x:c>
      <x:c r="T286" s="12">
        <x:v>168164.90412791312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347442</x:v>
      </x:c>
      <x:c r="B287" s="1">
        <x:v>45096.62307358835</x:v>
      </x:c>
      <x:c r="C287" s="6">
        <x:v>14.244045665</x:v>
      </x:c>
      <x:c r="D287" s="14" t="s">
        <x:v>123</x:v>
      </x:c>
      <x:c r="E287" s="15">
        <x:v>45080.833722957854</x:v>
      </x:c>
      <x:c r="F287" t="s">
        <x:v>126</x:v>
      </x:c>
      <x:c r="G287" s="6">
        <x:v>92.88906663038031</x:v>
      </x:c>
      <x:c r="H287" t="s">
        <x:v>115</x:v>
      </x:c>
      <x:c r="I287" s="6">
        <x:v>28.448567409101543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20.47</x:v>
      </x:c>
      <x:c r="S287" s="8">
        <x:v>56340.39132180323</x:v>
      </x:c>
      <x:c r="T287" s="12">
        <x:v>168166.82102174018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347452</x:v>
      </x:c>
      <x:c r="B288" s="1">
        <x:v>45096.62310810633</x:v>
      </x:c>
      <x:c r="C288" s="6">
        <x:v>14.293751558333334</x:v>
      </x:c>
      <x:c r="D288" s="14" t="s">
        <x:v>123</x:v>
      </x:c>
      <x:c r="E288" s="15">
        <x:v>45080.833722957854</x:v>
      </x:c>
      <x:c r="F288" t="s">
        <x:v>126</x:v>
      </x:c>
      <x:c r="G288" s="6">
        <x:v>92.91061388445654</x:v>
      </x:c>
      <x:c r="H288" t="s">
        <x:v>115</x:v>
      </x:c>
      <x:c r="I288" s="6">
        <x:v>28.46704296700682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20.462999999999997</x:v>
      </x:c>
      <x:c r="S288" s="8">
        <x:v>56335.53241738871</x:v>
      </x:c>
      <x:c r="T288" s="12">
        <x:v>168162.10210742094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347462</x:v>
      </x:c>
      <x:c r="B289" s="1">
        <x:v>45096.62314244823</x:v>
      </x:c>
      <x:c r="C289" s="6">
        <x:v>14.343203893333333</x:v>
      </x:c>
      <x:c r="D289" s="14" t="s">
        <x:v>123</x:v>
      </x:c>
      <x:c r="E289" s="15">
        <x:v>45080.833722957854</x:v>
      </x:c>
      <x:c r="F289" t="s">
        <x:v>126</x:v>
      </x:c>
      <x:c r="G289" s="6">
        <x:v>92.9102832399926</x:v>
      </x:c>
      <x:c r="H289" t="s">
        <x:v>115</x:v>
      </x:c>
      <x:c r="I289" s="6">
        <x:v>28.454725917099495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20.465999999999998</x:v>
      </x:c>
      <x:c r="S289" s="8">
        <x:v>56340.64332681973</x:v>
      </x:c>
      <x:c r="T289" s="12">
        <x:v>168152.88956014693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347472</x:v>
      </x:c>
      <x:c r="B290" s="1">
        <x:v>45096.62317716068</x:v>
      </x:c>
      <x:c r="C290" s="6">
        <x:v>14.393189831666668</x:v>
      </x:c>
      <x:c r="D290" s="14" t="s">
        <x:v>123</x:v>
      </x:c>
      <x:c r="E290" s="15">
        <x:v>45080.833722957854</x:v>
      </x:c>
      <x:c r="F290" t="s">
        <x:v>126</x:v>
      </x:c>
      <x:c r="G290" s="6">
        <x:v>92.84325720104391</x:v>
      </x:c>
      <x:c r="H290" t="s">
        <x:v>115</x:v>
      </x:c>
      <x:c r="I290" s="6">
        <x:v>28.46704296700682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20.471</x:v>
      </x:c>
      <x:c r="S290" s="8">
        <x:v>56340.623513824365</x:v>
      </x:c>
      <x:c r="T290" s="12">
        <x:v>168156.62894389083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347482</x:v>
      </x:c>
      <x:c r="B291" s="1">
        <x:v>45096.623212391445</x:v>
      </x:c>
      <x:c r="C291" s="6">
        <x:v>14.443922126666667</x:v>
      </x:c>
      <x:c r="D291" s="14" t="s">
        <x:v>123</x:v>
      </x:c>
      <x:c r="E291" s="15">
        <x:v>45080.833722957854</x:v>
      </x:c>
      <x:c r="F291" t="s">
        <x:v>126</x:v>
      </x:c>
      <x:c r="G291" s="6">
        <x:v>92.92713069462442</x:v>
      </x:c>
      <x:c r="H291" t="s">
        <x:v>115</x:v>
      </x:c>
      <x:c r="I291" s="6">
        <x:v>28.454725917099495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20.464</x:v>
      </x:c>
      <x:c r="S291" s="8">
        <x:v>56344.49495236946</x:v>
      </x:c>
      <x:c r="T291" s="12">
        <x:v>168153.16276806593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347492</x:v>
      </x:c>
      <x:c r="B292" s="1">
        <x:v>45096.62324691422</x:v>
      </x:c>
      <x:c r="C292" s="6">
        <x:v>14.493634923333333</x:v>
      </x:c>
      <x:c r="D292" s="14" t="s">
        <x:v>123</x:v>
      </x:c>
      <x:c r="E292" s="15">
        <x:v>45080.833722957854</x:v>
      </x:c>
      <x:c r="F292" t="s">
        <x:v>126</x:v>
      </x:c>
      <x:c r="G292" s="6">
        <x:v>92.9102832399926</x:v>
      </x:c>
      <x:c r="H292" t="s">
        <x:v>115</x:v>
      </x:c>
      <x:c r="I292" s="6">
        <x:v>28.454725917099495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20.465999999999998</x:v>
      </x:c>
      <x:c r="S292" s="8">
        <x:v>56352.501022430006</x:v>
      </x:c>
      <x:c r="T292" s="12">
        <x:v>168157.57177054218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347502</x:v>
      </x:c>
      <x:c r="B293" s="1">
        <x:v>45096.62328149785</x:v>
      </x:c>
      <x:c r="C293" s="6">
        <x:v>14.543435355</x:v>
      </x:c>
      <x:c r="D293" s="14" t="s">
        <x:v>123</x:v>
      </x:c>
      <x:c r="E293" s="15">
        <x:v>45080.833722957854</x:v>
      </x:c>
      <x:c r="F293" t="s">
        <x:v>126</x:v>
      </x:c>
      <x:c r="G293" s="6">
        <x:v>92.88906663038031</x:v>
      </x:c>
      <x:c r="H293" t="s">
        <x:v>115</x:v>
      </x:c>
      <x:c r="I293" s="6">
        <x:v>28.448567409101543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20.47</x:v>
      </x:c>
      <x:c r="S293" s="8">
        <x:v>56351.56696682962</x:v>
      </x:c>
      <x:c r="T293" s="12">
        <x:v>168151.00159666257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347512</x:v>
      </x:c>
      <x:c r="B294" s="1">
        <x:v>45096.62331658988</x:v>
      </x:c>
      <x:c r="C294" s="6">
        <x:v>14.593967876666667</x:v>
      </x:c>
      <x:c r="D294" s="14" t="s">
        <x:v>123</x:v>
      </x:c>
      <x:c r="E294" s="15">
        <x:v>45080.833722957854</x:v>
      </x:c>
      <x:c r="F294" t="s">
        <x:v>126</x:v>
      </x:c>
      <x:c r="G294" s="6">
        <x:v>92.94770455114678</x:v>
      </x:c>
      <x:c r="H294" t="s">
        <x:v>115</x:v>
      </x:c>
      <x:c r="I294" s="6">
        <x:v>28.43625042701524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20.465999999999998</x:v>
      </x:c>
      <x:c r="S294" s="8">
        <x:v>56349.322689077846</x:v>
      </x:c>
      <x:c r="T294" s="12">
        <x:v>168149.45995025264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347522</x:v>
      </x:c>
      <x:c r="B295" s="1">
        <x:v>45096.623350720074</x:v>
      </x:c>
      <x:c r="C295" s="6">
        <x:v>14.643115358333333</x:v>
      </x:c>
      <x:c r="D295" s="14" t="s">
        <x:v>123</x:v>
      </x:c>
      <x:c r="E295" s="15">
        <x:v>45080.833722957854</x:v>
      </x:c>
      <x:c r="F295" t="s">
        <x:v>126</x:v>
      </x:c>
      <x:c r="G295" s="6">
        <x:v>92.8974871801354</x:v>
      </x:c>
      <x:c r="H295" t="s">
        <x:v>115</x:v>
      </x:c>
      <x:c r="I295" s="6">
        <x:v>28.448567409101543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20.468999999999998</x:v>
      </x:c>
      <x:c r="S295" s="8">
        <x:v>56346.10828981038</x:v>
      </x:c>
      <x:c r="T295" s="12">
        <x:v>168146.29029818627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347532</x:v>
      </x:c>
      <x:c r="B296" s="1">
        <x:v>45096.62338559841</x:v>
      </x:c>
      <x:c r="C296" s="6">
        <x:v>14.693340153333333</x:v>
      </x:c>
      <x:c r="D296" s="14" t="s">
        <x:v>123</x:v>
      </x:c>
      <x:c r="E296" s="15">
        <x:v>45080.833722957854</x:v>
      </x:c>
      <x:c r="F296" t="s">
        <x:v>126</x:v>
      </x:c>
      <x:c r="G296" s="6">
        <x:v>92.8594419075518</x:v>
      </x:c>
      <x:c r="H296" t="s">
        <x:v>115</x:v>
      </x:c>
      <x:c r="I296" s="6">
        <x:v>28.442408912406336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20.474999999999998</x:v>
      </x:c>
      <x:c r="S296" s="8">
        <x:v>56349.25998982205</x:v>
      </x:c>
      <x:c r="T296" s="12">
        <x:v>168151.66139677915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347542</x:v>
      </x:c>
      <x:c r="B297" s="1">
        <x:v>45096.623420459946</x:v>
      </x:c>
      <x:c r="C297" s="6">
        <x:v>14.743540758333333</x:v>
      </x:c>
      <x:c r="D297" s="14" t="s">
        <x:v>123</x:v>
      </x:c>
      <x:c r="E297" s="15">
        <x:v>45080.833722957854</x:v>
      </x:c>
      <x:c r="F297" t="s">
        <x:v>126</x:v>
      </x:c>
      <x:c r="G297" s="6">
        <x:v>92.93490580335606</x:v>
      </x:c>
      <x:c r="H297" t="s">
        <x:v>115</x:v>
      </x:c>
      <x:c r="I297" s="6">
        <x:v>28.430091952926887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20.468999999999998</x:v>
      </x:c>
      <x:c r="S297" s="8">
        <x:v>56350.45021458114</x:v>
      </x:c>
      <x:c r="T297" s="12">
        <x:v>168147.8169213669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347553</x:v>
      </x:c>
      <x:c r="B298" s="1">
        <x:v>45096.62345559323</x:v>
      </x:c>
      <x:c r="C298" s="6">
        <x:v>14.794132695</x:v>
      </x:c>
      <x:c r="D298" s="14" t="s">
        <x:v>123</x:v>
      </x:c>
      <x:c r="E298" s="15">
        <x:v>45080.833722957854</x:v>
      </x:c>
      <x:c r="F298" t="s">
        <x:v>126</x:v>
      </x:c>
      <x:c r="G298" s="6">
        <x:v>92.94333065901004</x:v>
      </x:c>
      <x:c r="H298" t="s">
        <x:v>115</x:v>
      </x:c>
      <x:c r="I298" s="6">
        <x:v>28.430091952926887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20.468</x:v>
      </x:c>
      <x:c r="S298" s="8">
        <x:v>56351.53007996388</x:v>
      </x:c>
      <x:c r="T298" s="12">
        <x:v>168145.1513972483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347557</x:v>
      </x:c>
      <x:c r="B299" s="1">
        <x:v>45096.62349057244</x:v>
      </x:c>
      <x:c r="C299" s="6">
        <x:v>14.844502765</x:v>
      </x:c>
      <x:c r="D299" s="14" t="s">
        <x:v>123</x:v>
      </x:c>
      <x:c r="E299" s="15">
        <x:v>45080.833722957854</x:v>
      </x:c>
      <x:c r="F299" t="s">
        <x:v>126</x:v>
      </x:c>
      <x:c r="G299" s="6">
        <x:v>92.84697818850543</x:v>
      </x:c>
      <x:c r="H299" t="s">
        <x:v>115</x:v>
      </x:c>
      <x:c r="I299" s="6">
        <x:v>28.448567409101543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20.474999999999998</x:v>
      </x:c>
      <x:c r="S299" s="8">
        <x:v>56357.62615589741</x:v>
      </x:c>
      <x:c r="T299" s="12">
        <x:v>168143.29598014063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347572</x:v>
      </x:c>
      <x:c r="B300" s="1">
        <x:v>45096.62352482255</x:v>
      </x:c>
      <x:c r="C300" s="6">
        <x:v>14.893822906666667</x:v>
      </x:c>
      <x:c r="D300" s="14" t="s">
        <x:v>123</x:v>
      </x:c>
      <x:c r="E300" s="15">
        <x:v>45080.833722957854</x:v>
      </x:c>
      <x:c r="F300" t="s">
        <x:v>126</x:v>
      </x:c>
      <x:c r="G300" s="6">
        <x:v>92.8974871801354</x:v>
      </x:c>
      <x:c r="H300" t="s">
        <x:v>115</x:v>
      </x:c>
      <x:c r="I300" s="6">
        <x:v>28.448567409101543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20.468999999999998</x:v>
      </x:c>
      <x:c r="S300" s="8">
        <x:v>56350.5569574643</x:v>
      </x:c>
      <x:c r="T300" s="12">
        <x:v>168140.45445022793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347582</x:v>
      </x:c>
      <x:c r="B301" s="1">
        <x:v>45096.62355925018</x:v>
      </x:c>
      <x:c r="C301" s="6">
        <x:v>14.943398713333334</x:v>
      </x:c>
      <x:c r="D301" s="14" t="s">
        <x:v>123</x:v>
      </x:c>
      <x:c r="E301" s="15">
        <x:v>45080.833722957854</x:v>
      </x:c>
      <x:c r="F301" t="s">
        <x:v>126</x:v>
      </x:c>
      <x:c r="G301" s="6">
        <x:v>92.89343960319529</x:v>
      </x:c>
      <x:c r="H301" t="s">
        <x:v>115</x:v>
      </x:c>
      <x:c r="I301" s="6">
        <x:v>28.454725917099495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20.468</x:v>
      </x:c>
      <x:c r="S301" s="8">
        <x:v>56357.12726911001</x:v>
      </x:c>
      <x:c r="T301" s="12">
        <x:v>168144.39544990342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347592</x:v>
      </x:c>
      <x:c r="B302" s="1">
        <x:v>45096.62359444483</x:v>
      </x:c>
      <x:c r="C302" s="6">
        <x:v>14.994078993333334</x:v>
      </x:c>
      <x:c r="D302" s="14" t="s">
        <x:v>123</x:v>
      </x:c>
      <x:c r="E302" s="15">
        <x:v>45080.833722957854</x:v>
      </x:c>
      <x:c r="F302" t="s">
        <x:v>126</x:v>
      </x:c>
      <x:c r="G302" s="6">
        <x:v>92.85539396978778</x:v>
      </x:c>
      <x:c r="H302" t="s">
        <x:v>115</x:v>
      </x:c>
      <x:c r="I302" s="6">
        <x:v>28.448567409101543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20.473999999999997</x:v>
      </x:c>
      <x:c r="S302" s="8">
        <x:v>56353.08833644934</x:v>
      </x:c>
      <x:c r="T302" s="12">
        <x:v>168139.0794600018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347602</x:v>
      </x:c>
      <x:c r="B303" s="1">
        <x:v>45096.62362883505</x:v>
      </x:c>
      <x:c r="C303" s="6">
        <x:v>15.043600915</x:v>
      </x:c>
      <x:c r="D303" s="14" t="s">
        <x:v>123</x:v>
      </x:c>
      <x:c r="E303" s="15">
        <x:v>45080.833722957854</x:v>
      </x:c>
      <x:c r="F303" t="s">
        <x:v>126</x:v>
      </x:c>
      <x:c r="G303" s="6">
        <x:v>92.8466597590114</x:v>
      </x:c>
      <x:c r="H303" t="s">
        <x:v>115</x:v>
      </x:c>
      <x:c r="I303" s="6">
        <x:v>28.43625042701524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20.477999999999998</x:v>
      </x:c>
      <x:c r="S303" s="8">
        <x:v>56355.974997332116</x:v>
      </x:c>
      <x:c r="T303" s="12">
        <x:v>168140.54582788277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347613</x:v>
      </x:c>
      <x:c r="B304" s="1">
        <x:v>45096.6236632685</x:v>
      </x:c>
      <x:c r="C304" s="6">
        <x:v>15.093185078333333</x:v>
      </x:c>
      <x:c r="D304" s="14" t="s">
        <x:v>123</x:v>
      </x:c>
      <x:c r="E304" s="15">
        <x:v>45080.833722957854</x:v>
      </x:c>
      <x:c r="F304" t="s">
        <x:v>126</x:v>
      </x:c>
      <x:c r="G304" s="6">
        <x:v>92.89279583987086</x:v>
      </x:c>
      <x:c r="H304" t="s">
        <x:v>115</x:v>
      </x:c>
      <x:c r="I304" s="6">
        <x:v>28.430091952926887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20.473999999999997</x:v>
      </x:c>
      <x:c r="S304" s="8">
        <x:v>56354.24226040498</x:v>
      </x:c>
      <x:c r="T304" s="12">
        <x:v>168142.04398720516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347622</x:v>
      </x:c>
      <x:c r="B305" s="1">
        <x:v>45096.62369822518</x:v>
      </x:c>
      <x:c r="C305" s="6">
        <x:v>15.143522698333333</x:v>
      </x:c>
      <x:c r="D305" s="14" t="s">
        <x:v>123</x:v>
      </x:c>
      <x:c r="E305" s="15">
        <x:v>45080.833722957854</x:v>
      </x:c>
      <x:c r="F305" t="s">
        <x:v>126</x:v>
      </x:c>
      <x:c r="G305" s="6">
        <x:v>92.94333065901004</x:v>
      </x:c>
      <x:c r="H305" t="s">
        <x:v>115</x:v>
      </x:c>
      <x:c r="I305" s="6">
        <x:v>28.430091952926887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20.468</x:v>
      </x:c>
      <x:c r="S305" s="8">
        <x:v>56349.86604253967</x:v>
      </x:c>
      <x:c r="T305" s="12">
        <x:v>168134.74532398244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347632</x:v>
      </x:c>
      <x:c r="B306" s="1">
        <x:v>45096.62373331507</x:v>
      </x:c>
      <x:c r="C306" s="6">
        <x:v>15.194052146666667</x:v>
      </x:c>
      <x:c r="D306" s="14" t="s">
        <x:v>123</x:v>
      </x:c>
      <x:c r="E306" s="15">
        <x:v>45080.833722957854</x:v>
      </x:c>
      <x:c r="F306" t="s">
        <x:v>126</x:v>
      </x:c>
      <x:c r="G306" s="6">
        <x:v>92.91400768904889</x:v>
      </x:c>
      <x:c r="H306" t="s">
        <x:v>115</x:v>
      </x:c>
      <x:c r="I306" s="6">
        <x:v>28.43625042701524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20.47</x:v>
      </x:c>
      <x:c r="S306" s="8">
        <x:v>56348.347804759076</x:v>
      </x:c>
      <x:c r="T306" s="12">
        <x:v>168138.17740693764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347642</x:v>
      </x:c>
      <x:c r="B307" s="1">
        <x:v>45096.62376762334</x:v>
      </x:c>
      <x:c r="C307" s="6">
        <x:v>15.243456058333333</x:v>
      </x:c>
      <x:c r="D307" s="14" t="s">
        <x:v>123</x:v>
      </x:c>
      <x:c r="E307" s="15">
        <x:v>45080.833722957854</x:v>
      </x:c>
      <x:c r="F307" t="s">
        <x:v>126</x:v>
      </x:c>
      <x:c r="G307" s="6">
        <x:v>92.85102596336667</x:v>
      </x:c>
      <x:c r="H307" t="s">
        <x:v>115</x:v>
      </x:c>
      <x:c r="I307" s="6">
        <x:v>28.442408912406336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20.476</x:v>
      </x:c>
      <x:c r="S307" s="8">
        <x:v>56359.49530996148</x:v>
      </x:c>
      <x:c r="T307" s="12">
        <x:v>168131.6577008122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347652</x:v>
      </x:c>
      <x:c r="B308" s="1">
        <x:v>45096.623802670016</x:v>
      </x:c>
      <x:c r="C308" s="6">
        <x:v>15.293923276666666</x:v>
      </x:c>
      <x:c r="D308" s="14" t="s">
        <x:v>123</x:v>
      </x:c>
      <x:c r="E308" s="15">
        <x:v>45080.833722957854</x:v>
      </x:c>
      <x:c r="F308" t="s">
        <x:v>126</x:v>
      </x:c>
      <x:c r="G308" s="6">
        <x:v>92.8719080807741</x:v>
      </x:c>
      <x:c r="H308" t="s">
        <x:v>115</x:v>
      </x:c>
      <x:c r="I308" s="6">
        <x:v>28.43625042701524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20.474999999999998</x:v>
      </x:c>
      <x:c r="S308" s="8">
        <x:v>56354.17745791287</x:v>
      </x:c>
      <x:c r="T308" s="12">
        <x:v>168134.46145712672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347662</x:v>
      </x:c>
      <x:c r="B309" s="1">
        <x:v>45096.62383691007</x:v>
      </x:c>
      <x:c r="C309" s="6">
        <x:v>15.343228943333333</x:v>
      </x:c>
      <x:c r="D309" s="14" t="s">
        <x:v>123</x:v>
      </x:c>
      <x:c r="E309" s="15">
        <x:v>45080.833722957854</x:v>
      </x:c>
      <x:c r="F309" t="s">
        <x:v>126</x:v>
      </x:c>
      <x:c r="G309" s="6">
        <x:v>92.91838021966608</x:v>
      </x:c>
      <x:c r="H309" t="s">
        <x:v>115</x:v>
      </x:c>
      <x:c r="I309" s="6">
        <x:v>28.442408912406336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20.468</x:v>
      </x:c>
      <x:c r="S309" s="8">
        <x:v>56351.60103929392</x:v>
      </x:c>
      <x:c r="T309" s="12">
        <x:v>168134.61284490276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347672</x:v>
      </x:c>
      <x:c r="B310" s="1">
        <x:v>45096.62387190895</x:v>
      </x:c>
      <x:c r="C310" s="6">
        <x:v>15.393627335</x:v>
      </x:c>
      <x:c r="D310" s="14" t="s">
        <x:v>123</x:v>
      </x:c>
      <x:c r="E310" s="15">
        <x:v>45080.833722957854</x:v>
      </x:c>
      <x:c r="F310" t="s">
        <x:v>126</x:v>
      </x:c>
      <x:c r="G310" s="6">
        <x:v>92.87222839269492</x:v>
      </x:c>
      <x:c r="H310" t="s">
        <x:v>115</x:v>
      </x:c>
      <x:c r="I310" s="6">
        <x:v>28.448567409101543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20.471999999999998</x:v>
      </x:c>
      <x:c r="S310" s="8">
        <x:v>56359.73890317551</x:v>
      </x:c>
      <x:c r="T310" s="12">
        <x:v>168139.01274936565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347682</x:v>
      </x:c>
      <x:c r="B311" s="1">
        <x:v>45096.62390670696</x:v>
      </x:c>
      <x:c r="C311" s="6">
        <x:v>15.44373647</x:v>
      </x:c>
      <x:c r="D311" s="14" t="s">
        <x:v>123</x:v>
      </x:c>
      <x:c r="E311" s="15">
        <x:v>45080.833722957854</x:v>
      </x:c>
      <x:c r="F311" t="s">
        <x:v>126</x:v>
      </x:c>
      <x:c r="G311" s="6">
        <x:v>92.77968624280717</x:v>
      </x:c>
      <x:c r="H311" t="s">
        <x:v>115</x:v>
      </x:c>
      <x:c r="I311" s="6">
        <x:v>28.448567409101543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20.482999999999997</x:v>
      </x:c>
      <x:c r="S311" s="8">
        <x:v>56352.73012760673</x:v>
      </x:c>
      <x:c r="T311" s="12">
        <x:v>168133.8396434029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347692</x:v>
      </x:c>
      <x:c r="B312" s="1">
        <x:v>45096.623941413694</x:v>
      </x:c>
      <x:c r="C312" s="6">
        <x:v>15.493714168333334</x:v>
      </x:c>
      <x:c r="D312" s="14" t="s">
        <x:v>123</x:v>
      </x:c>
      <x:c r="E312" s="15">
        <x:v>45080.833722957854</x:v>
      </x:c>
      <x:c r="F312" t="s">
        <x:v>126</x:v>
      </x:c>
      <x:c r="G312" s="6">
        <x:v>92.8466597590114</x:v>
      </x:c>
      <x:c r="H312" t="s">
        <x:v>115</x:v>
      </x:c>
      <x:c r="I312" s="6">
        <x:v>28.43625042701524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20.477999999999998</x:v>
      </x:c>
      <x:c r="S312" s="8">
        <x:v>56355.9810347318</x:v>
      </x:c>
      <x:c r="T312" s="12">
        <x:v>168124.533219179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347702</x:v>
      </x:c>
      <x:c r="B313" s="1">
        <x:v>45096.62397615063</x:v>
      </x:c>
      <x:c r="C313" s="6">
        <x:v>15.543735358333333</x:v>
      </x:c>
      <x:c r="D313" s="14" t="s">
        <x:v>123</x:v>
      </x:c>
      <x:c r="E313" s="15">
        <x:v>45080.833722957854</x:v>
      </x:c>
      <x:c r="F313" t="s">
        <x:v>126</x:v>
      </x:c>
      <x:c r="G313" s="6">
        <x:v>92.87222839269492</x:v>
      </x:c>
      <x:c r="H313" t="s">
        <x:v>115</x:v>
      </x:c>
      <x:c r="I313" s="6">
        <x:v>28.448567409101543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20.471999999999998</x:v>
      </x:c>
      <x:c r="S313" s="8">
        <x:v>56354.30411287561</x:v>
      </x:c>
      <x:c r="T313" s="12">
        <x:v>168131.82083251196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347712</x:v>
      </x:c>
      <x:c r="B314" s="1">
        <x:v>45096.62401054287</x:v>
      </x:c>
      <x:c r="C314" s="6">
        <x:v>15.59326018</x:v>
      </x:c>
      <x:c r="D314" s="14" t="s">
        <x:v>123</x:v>
      </x:c>
      <x:c r="E314" s="15">
        <x:v>45080.833722957854</x:v>
      </x:c>
      <x:c r="F314" t="s">
        <x:v>126</x:v>
      </x:c>
      <x:c r="G314" s="6">
        <x:v>92.84697818850543</x:v>
      </x:c>
      <x:c r="H314" t="s">
        <x:v>115</x:v>
      </x:c>
      <x:c r="I314" s="6">
        <x:v>28.448567409101543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20.474999999999998</x:v>
      </x:c>
      <x:c r="S314" s="8">
        <x:v>56355.807769405204</x:v>
      </x:c>
      <x:c r="T314" s="12">
        <x:v>168130.11552447852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347717</x:v>
      </x:c>
      <x:c r="B315" s="1">
        <x:v>45096.62404547778</x:v>
      </x:c>
      <x:c r="C315" s="6">
        <x:v>15.643566438333334</x:v>
      </x:c>
      <x:c r="D315" s="14" t="s">
        <x:v>123</x:v>
      </x:c>
      <x:c r="E315" s="15">
        <x:v>45080.833722957854</x:v>
      </x:c>
      <x:c r="F315" t="s">
        <x:v>126</x:v>
      </x:c>
      <x:c r="G315" s="6">
        <x:v>92.81364551289198</x:v>
      </x:c>
      <x:c r="H315" t="s">
        <x:v>115</x:v>
      </x:c>
      <x:c r="I315" s="6">
        <x:v>28.460884436400647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20.476</x:v>
      </x:c>
      <x:c r="S315" s="8">
        <x:v>56345.797345727675</x:v>
      </x:c>
      <x:c r="T315" s="12">
        <x:v>168125.96184074754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347732</x:v>
      </x:c>
      <x:c r="B316" s="1">
        <x:v>45096.62408031205</x:v>
      </x:c>
      <x:c r="C316" s="6">
        <x:v>15.693727798333333</x:v>
      </x:c>
      <x:c r="D316" s="14" t="s">
        <x:v>123</x:v>
      </x:c>
      <x:c r="E316" s="15">
        <x:v>45080.833722957854</x:v>
      </x:c>
      <x:c r="F316" t="s">
        <x:v>126</x:v>
      </x:c>
      <x:c r="G316" s="6">
        <x:v>92.80523386935621</x:v>
      </x:c>
      <x:c r="H316" t="s">
        <x:v>115</x:v>
      </x:c>
      <x:c r="I316" s="6">
        <x:v>28.460884436400647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20.476999999999997</x:v>
      </x:c>
      <x:c r="S316" s="8">
        <x:v>56351.017507513614</x:v>
      </x:c>
      <x:c r="T316" s="12">
        <x:v>168118.09219439348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347743</x:v>
      </x:c>
      <x:c r="B317" s="1">
        <x:v>45096.62411509075</x:v>
      </x:c>
      <x:c r="C317" s="6">
        <x:v>15.743809123333333</x:v>
      </x:c>
      <x:c r="D317" s="14" t="s">
        <x:v>123</x:v>
      </x:c>
      <x:c r="E317" s="15">
        <x:v>45080.833722957854</x:v>
      </x:c>
      <x:c r="F317" t="s">
        <x:v>126</x:v>
      </x:c>
      <x:c r="G317" s="6">
        <x:v>92.81364551289198</x:v>
      </x:c>
      <x:c r="H317" t="s">
        <x:v>115</x:v>
      </x:c>
      <x:c r="I317" s="6">
        <x:v>28.460884436400647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20.476</x:v>
      </x:c>
      <x:c r="S317" s="8">
        <x:v>56351.05817489487</x:v>
      </x:c>
      <x:c r="T317" s="12">
        <x:v>168121.42754979274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347752</x:v>
      </x:c>
      <x:c r="B318" s="1">
        <x:v>45096.62414988544</x:v>
      </x:c>
      <x:c r="C318" s="6">
        <x:v>15.793913483333334</x:v>
      </x:c>
      <x:c r="D318" s="14" t="s">
        <x:v>123</x:v>
      </x:c>
      <x:c r="E318" s="15">
        <x:v>45080.833722957854</x:v>
      </x:c>
      <x:c r="F318" t="s">
        <x:v>126</x:v>
      </x:c>
      <x:c r="G318" s="6">
        <x:v>92.86818130384282</x:v>
      </x:c>
      <x:c r="H318" t="s">
        <x:v>115</x:v>
      </x:c>
      <x:c r="I318" s="6">
        <x:v>28.454725917099495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20.471</x:v>
      </x:c>
      <x:c r="S318" s="8">
        <x:v>56355.02182087734</x:v>
      </x:c>
      <x:c r="T318" s="12">
        <x:v>168128.72120508418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347763</x:v>
      </x:c>
      <x:c r="B319" s="1">
        <x:v>45096.62418475508</x:v>
      </x:c>
      <x:c r="C319" s="6">
        <x:v>15.844125751666667</x:v>
      </x:c>
      <x:c r="D319" s="14" t="s">
        <x:v>123</x:v>
      </x:c>
      <x:c r="E319" s="15">
        <x:v>45080.833722957854</x:v>
      </x:c>
      <x:c r="F319" t="s">
        <x:v>126</x:v>
      </x:c>
      <x:c r="G319" s="6">
        <x:v>92.84293158794415</x:v>
      </x:c>
      <x:c r="H319" t="s">
        <x:v>115</x:v>
      </x:c>
      <x:c r="I319" s="6">
        <x:v>28.454725917099495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20.473999999999997</x:v>
      </x:c>
      <x:c r="S319" s="8">
        <x:v>56359.25889917204</x:v>
      </x:c>
      <x:c r="T319" s="12">
        <x:v>168122.3561468152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347772</x:v>
      </x:c>
      <x:c r="B320" s="1">
        <x:v>45096.62421926447</x:v>
      </x:c>
      <x:c r="C320" s="6">
        <x:v>15.89381929</x:v>
      </x:c>
      <x:c r="D320" s="14" t="s">
        <x:v>123</x:v>
      </x:c>
      <x:c r="E320" s="15">
        <x:v>45080.833722957854</x:v>
      </x:c>
      <x:c r="F320" t="s">
        <x:v>126</x:v>
      </x:c>
      <x:c r="G320" s="6">
        <x:v>92.77564094534327</x:v>
      </x:c>
      <x:c r="H320" t="s">
        <x:v>115</x:v>
      </x:c>
      <x:c r="I320" s="6">
        <x:v>28.454725917099495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20.482</x:v>
      </x:c>
      <x:c r="S320" s="8">
        <x:v>56358.03019213875</x:v>
      </x:c>
      <x:c r="T320" s="12">
        <x:v>168128.9522366152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347782</x:v>
      </x:c>
      <x:c r="B321" s="1">
        <x:v>45096.62425414561</x:v>
      </x:c>
      <x:c r="C321" s="6">
        <x:v>15.944048121666667</x:v>
      </x:c>
      <x:c r="D321" s="14" t="s">
        <x:v>123</x:v>
      </x:c>
      <x:c r="E321" s="15">
        <x:v>45080.833722957854</x:v>
      </x:c>
      <x:c r="F321" t="s">
        <x:v>126</x:v>
      </x:c>
      <x:c r="G321" s="6">
        <x:v>92.83824555806852</x:v>
      </x:c>
      <x:c r="H321" t="s">
        <x:v>115</x:v>
      </x:c>
      <x:c r="I321" s="6">
        <x:v>28.43625042701524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20.479</x:v>
      </x:c>
      <x:c r="S321" s="8">
        <x:v>56357.63993360723</x:v>
      </x:c>
      <x:c r="T321" s="12">
        <x:v>168120.69396705896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347792</x:v>
      </x:c>
      <x:c r="B322" s="1">
        <x:v>45096.62428841288</x:v>
      </x:c>
      <x:c r="C322" s="6">
        <x:v>15.993392988333333</x:v>
      </x:c>
      <x:c r="D322" s="14" t="s">
        <x:v>123</x:v>
      </x:c>
      <x:c r="E322" s="15">
        <x:v>45080.833722957854</x:v>
      </x:c>
      <x:c r="F322" t="s">
        <x:v>126</x:v>
      </x:c>
      <x:c r="G322" s="6">
        <x:v>92.85102596336667</x:v>
      </x:c>
      <x:c r="H322" t="s">
        <x:v>115</x:v>
      </x:c>
      <x:c r="I322" s="6">
        <x:v>28.442408912406336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20.476</x:v>
      </x:c>
      <x:c r="S322" s="8">
        <x:v>56359.31335830273</x:v>
      </x:c>
      <x:c r="T322" s="12">
        <x:v>168120.48424707976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347802</x:v>
      </x:c>
      <x:c r="B323" s="1">
        <x:v>45096.62432352765</x:v>
      </x:c>
      <x:c r="C323" s="6">
        <x:v>16.043958253333333</x:v>
      </x:c>
      <x:c r="D323" s="14" t="s">
        <x:v>123</x:v>
      </x:c>
      <x:c r="E323" s="15">
        <x:v>45080.833722957854</x:v>
      </x:c>
      <x:c r="F323" t="s">
        <x:v>126</x:v>
      </x:c>
      <x:c r="G323" s="6">
        <x:v>92.85102596336667</x:v>
      </x:c>
      <x:c r="H323" t="s">
        <x:v>115</x:v>
      </x:c>
      <x:c r="I323" s="6">
        <x:v>28.442408912406336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20.476</x:v>
      </x:c>
      <x:c r="S323" s="8">
        <x:v>56360.68155111013</x:v>
      </x:c>
      <x:c r="T323" s="12">
        <x:v>168113.18943422823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347813</x:v>
      </x:c>
      <x:c r="B324" s="1">
        <x:v>45096.624357805405</x:v>
      </x:c>
      <x:c r="C324" s="6">
        <x:v>16.093318236666665</x:v>
      </x:c>
      <x:c r="D324" s="14" t="s">
        <x:v>123</x:v>
      </x:c>
      <x:c r="E324" s="15">
        <x:v>45080.833722957854</x:v>
      </x:c>
      <x:c r="F324" t="s">
        <x:v>126</x:v>
      </x:c>
      <x:c r="G324" s="6">
        <x:v>92.83014948554273</x:v>
      </x:c>
      <x:c r="H324" t="s">
        <x:v>115</x:v>
      </x:c>
      <x:c r="I324" s="6">
        <x:v>28.448567409101543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20.476999999999997</x:v>
      </x:c>
      <x:c r="S324" s="8">
        <x:v>56368.220498097944</x:v>
      </x:c>
      <x:c r="T324" s="12">
        <x:v>168114.77353455784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347822</x:v>
      </x:c>
      <x:c r="B325" s="1">
        <x:v>45096.62439272764</x:v>
      </x:c>
      <x:c r="C325" s="6">
        <x:v>16.143606245</x:v>
      </x:c>
      <x:c r="D325" s="14" t="s">
        <x:v>123</x:v>
      </x:c>
      <x:c r="E325" s="15">
        <x:v>45080.833722957854</x:v>
      </x:c>
      <x:c r="F325" t="s">
        <x:v>126</x:v>
      </x:c>
      <x:c r="G325" s="6">
        <x:v>92.83014948554273</x:v>
      </x:c>
      <x:c r="H325" t="s">
        <x:v>115</x:v>
      </x:c>
      <x:c r="I325" s="6">
        <x:v>28.448567409101543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20.476999999999997</x:v>
      </x:c>
      <x:c r="S325" s="8">
        <x:v>56365.95246299799</x:v>
      </x:c>
      <x:c r="T325" s="12">
        <x:v>168114.07938013712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347833</x:v>
      </x:c>
      <x:c r="B326" s="1">
        <x:v>45096.62442759073</x:v>
      </x:c>
      <x:c r="C326" s="6">
        <x:v>16.193809093333332</x:v>
      </x:c>
      <x:c r="D326" s="14" t="s">
        <x:v>123</x:v>
      </x:c>
      <x:c r="E326" s="15">
        <x:v>45080.833722957854</x:v>
      </x:c>
      <x:c r="F326" t="s">
        <x:v>126</x:v>
      </x:c>
      <x:c r="G326" s="6">
        <x:v>92.76287277999974</x:v>
      </x:c>
      <x:c r="H326" t="s">
        <x:v>115</x:v>
      </x:c>
      <x:c r="I326" s="6">
        <x:v>28.448567409101543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20.485</x:v>
      </x:c>
      <x:c r="S326" s="8">
        <x:v>56366.38490827002</x:v>
      </x:c>
      <x:c r="T326" s="12">
        <x:v>168113.66916766268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347842</x:v>
      </x:c>
      <x:c r="B327" s="1">
        <x:v>45096.62446249921</x:v>
      </x:c>
      <x:c r="C327" s="6">
        <x:v>16.24407731333333</x:v>
      </x:c>
      <x:c r="D327" s="14" t="s">
        <x:v>123</x:v>
      </x:c>
      <x:c r="E327" s="15">
        <x:v>45080.833722957854</x:v>
      </x:c>
      <x:c r="F327" t="s">
        <x:v>126</x:v>
      </x:c>
      <x:c r="G327" s="6">
        <x:v>92.76755386856333</x:v>
      </x:c>
      <x:c r="H327" t="s">
        <x:v>115</x:v>
      </x:c>
      <x:c r="I327" s="6">
        <x:v>28.46704296700682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20.479999999999997</x:v>
      </x:c>
      <x:c r="S327" s="8">
        <x:v>56368.33870264132</x:v>
      </x:c>
      <x:c r="T327" s="12">
        <x:v>168118.75408396882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347852</x:v>
      </x:c>
      <x:c r="B328" s="1">
        <x:v>45096.62449665576</x:v>
      </x:c>
      <x:c r="C328" s="6">
        <x:v>16.293262745</x:v>
      </x:c>
      <x:c r="D328" s="14" t="s">
        <x:v>123</x:v>
      </x:c>
      <x:c r="E328" s="15">
        <x:v>45080.833722957854</x:v>
      </x:c>
      <x:c r="F328" t="s">
        <x:v>126</x:v>
      </x:c>
      <x:c r="G328" s="6">
        <x:v>92.81364551289198</x:v>
      </x:c>
      <x:c r="H328" t="s">
        <x:v>115</x:v>
      </x:c>
      <x:c r="I328" s="6">
        <x:v>28.460884436400647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20.476</x:v>
      </x:c>
      <x:c r="S328" s="8">
        <x:v>56364.62237012473</x:v>
      </x:c>
      <x:c r="T328" s="12">
        <x:v>168109.55722305286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347862</x:v>
      </x:c>
      <x:c r="B329" s="1">
        <x:v>45096.62453166709</x:v>
      </x:c>
      <x:c r="C329" s="6">
        <x:v>16.343679053333332</x:v>
      </x:c>
      <x:c r="D329" s="14" t="s">
        <x:v>123</x:v>
      </x:c>
      <x:c r="E329" s="15">
        <x:v>45080.833722957854</x:v>
      </x:c>
      <x:c r="F329" t="s">
        <x:v>126</x:v>
      </x:c>
      <x:c r="G329" s="6">
        <x:v>92.71712783289394</x:v>
      </x:c>
      <x:c r="H329" t="s">
        <x:v>115</x:v>
      </x:c>
      <x:c r="I329" s="6">
        <x:v>28.46704296700682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20.485999999999997</x:v>
      </x:c>
      <x:c r="S329" s="8">
        <x:v>56369.52980392326</x:v>
      </x:c>
      <x:c r="T329" s="12">
        <x:v>168106.70116616614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347872</x:v>
      </x:c>
      <x:c r="B330" s="1">
        <x:v>45096.62456647865</x:v>
      </x:c>
      <x:c r="C330" s="6">
        <x:v>16.3938077</x:v>
      </x:c>
      <x:c r="D330" s="14" t="s">
        <x:v>123</x:v>
      </x:c>
      <x:c r="E330" s="15">
        <x:v>45080.833722957854</x:v>
      </x:c>
      <x:c r="F330" t="s">
        <x:v>126</x:v>
      </x:c>
      <x:c r="G330" s="6">
        <x:v>92.75446747632495</x:v>
      </x:c>
      <x:c r="H330" t="s">
        <x:v>115</x:v>
      </x:c>
      <x:c r="I330" s="6">
        <x:v>28.448567409101543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20.485999999999997</x:v>
      </x:c>
      <x:c r="S330" s="8">
        <x:v>56370.52586948833</x:v>
      </x:c>
      <x:c r="T330" s="12">
        <x:v>168105.9204935135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347877</x:v>
      </x:c>
      <x:c r="B331" s="1">
        <x:v>45096.62460104639</x:v>
      </x:c>
      <x:c r="C331" s="6">
        <x:v>16.443585241666668</x:v>
      </x:c>
      <x:c r="D331" s="14" t="s">
        <x:v>123</x:v>
      </x:c>
      <x:c r="E331" s="15">
        <x:v>45080.833722957854</x:v>
      </x:c>
      <x:c r="F331" t="s">
        <x:v>126</x:v>
      </x:c>
      <x:c r="G331" s="6">
        <x:v>92.73393270489</x:v>
      </x:c>
      <x:c r="H331" t="s">
        <x:v>115</x:v>
      </x:c>
      <x:c r="I331" s="6">
        <x:v>28.46704296700682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20.483999999999998</x:v>
      </x:c>
      <x:c r="S331" s="8">
        <x:v>56380.73400982039</x:v>
      </x:c>
      <x:c r="T331" s="12">
        <x:v>168105.543257891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347892</x:v>
      </x:c>
      <x:c r="B332" s="1">
        <x:v>45096.62463556106</x:v>
      </x:c>
      <x:c r="C332" s="6">
        <x:v>16.493286358333332</x:v>
      </x:c>
      <x:c r="D332" s="14" t="s">
        <x:v>123</x:v>
      </x:c>
      <x:c r="E332" s="15">
        <x:v>45080.833722957854</x:v>
      </x:c>
      <x:c r="F332" t="s">
        <x:v>126</x:v>
      </x:c>
      <x:c r="G332" s="6">
        <x:v>92.73393270489</x:v>
      </x:c>
      <x:c r="H332" t="s">
        <x:v>115</x:v>
      </x:c>
      <x:c r="I332" s="6">
        <x:v>28.46704296700682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20.483999999999998</x:v>
      </x:c>
      <x:c r="S332" s="8">
        <x:v>56378.157158666894</x:v>
      </x:c>
      <x:c r="T332" s="12">
        <x:v>168120.52725124988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347902</x:v>
      </x:c>
      <x:c r="B333" s="1">
        <x:v>45096.62467071476</x:v>
      </x:c>
      <x:c r="C333" s="6">
        <x:v>16.543907705</x:v>
      </x:c>
      <x:c r="D333" s="14" t="s">
        <x:v>123</x:v>
      </x:c>
      <x:c r="E333" s="15">
        <x:v>45080.833722957854</x:v>
      </x:c>
      <x:c r="F333" t="s">
        <x:v>126</x:v>
      </x:c>
      <x:c r="G333" s="6">
        <x:v>92.71712783289394</x:v>
      </x:c>
      <x:c r="H333" t="s">
        <x:v>115</x:v>
      </x:c>
      <x:c r="I333" s="6">
        <x:v>28.46704296700682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20.485999999999997</x:v>
      </x:c>
      <x:c r="S333" s="8">
        <x:v>56374.48990852942</x:v>
      </x:c>
      <x:c r="T333" s="12">
        <x:v>168102.4228100856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347912</x:v>
      </x:c>
      <x:c r="B334" s="1">
        <x:v>45096.62470508441</x:v>
      </x:c>
      <x:c r="C334" s="6">
        <x:v>16.593399985</x:v>
      </x:c>
      <x:c r="D334" s="14" t="s">
        <x:v>123</x:v>
      </x:c>
      <x:c r="E334" s="15">
        <x:v>45080.833722957854</x:v>
      </x:c>
      <x:c r="F334" t="s">
        <x:v>126</x:v>
      </x:c>
      <x:c r="G334" s="6">
        <x:v>92.68352950267098</x:v>
      </x:c>
      <x:c r="H334" t="s">
        <x:v>115</x:v>
      </x:c>
      <x:c r="I334" s="6">
        <x:v>28.46704296700682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20.49</x:v>
      </x:c>
      <x:c r="S334" s="8">
        <x:v>56379.05165620997</x:v>
      </x:c>
      <x:c r="T334" s="12">
        <x:v>168101.89494174393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347922</x:v>
      </x:c>
      <x:c r="B335" s="1">
        <x:v>45096.62473966875</x:v>
      </x:c>
      <x:c r="C335" s="6">
        <x:v>16.643201448333333</x:v>
      </x:c>
      <x:c r="D335" s="14" t="s">
        <x:v>123</x:v>
      </x:c>
      <x:c r="E335" s="15">
        <x:v>45080.833722957854</x:v>
      </x:c>
      <x:c r="F335" t="s">
        <x:v>126</x:v>
      </x:c>
      <x:c r="G335" s="6">
        <x:v>92.75882780853443</x:v>
      </x:c>
      <x:c r="H335" t="s">
        <x:v>115</x:v>
      </x:c>
      <x:c r="I335" s="6">
        <x:v>28.454725917099495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20.483999999999998</x:v>
      </x:c>
      <x:c r="S335" s="8">
        <x:v>56378.44934324259</x:v>
      </x:c>
      <x:c r="T335" s="12">
        <x:v>168104.68999162933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347932</x:v>
      </x:c>
      <x:c r="B336" s="1">
        <x:v>45096.62477484458</x:v>
      </x:c>
      <x:c r="C336" s="6">
        <x:v>16.693854641666668</x:v>
      </x:c>
      <x:c r="D336" s="14" t="s">
        <x:v>123</x:v>
      </x:c>
      <x:c r="E336" s="15">
        <x:v>45080.833722957854</x:v>
      </x:c>
      <x:c r="F336" t="s">
        <x:v>126</x:v>
      </x:c>
      <x:c r="G336" s="6">
        <x:v>92.70064671175021</x:v>
      </x:c>
      <x:c r="H336" t="s">
        <x:v>115</x:v>
      </x:c>
      <x:c r="I336" s="6">
        <x:v>28.479360062128308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20.485</x:v>
      </x:c>
      <x:c r="S336" s="8">
        <x:v>56382.53251951167</x:v>
      </x:c>
      <x:c r="T336" s="12">
        <x:v>168104.08123381992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347942</x:v>
      </x:c>
      <x:c r="B337" s="1">
        <x:v>45096.62480936529</x:v>
      </x:c>
      <x:c r="C337" s="6">
        <x:v>16.743564456666668</x:v>
      </x:c>
      <x:c r="D337" s="14" t="s">
        <x:v>123</x:v>
      </x:c>
      <x:c r="E337" s="15">
        <x:v>45080.833722957854</x:v>
      </x:c>
      <x:c r="F337" t="s">
        <x:v>126</x:v>
      </x:c>
      <x:c r="G337" s="6">
        <x:v>92.6919276588749</x:v>
      </x:c>
      <x:c r="H337" t="s">
        <x:v>115</x:v>
      </x:c>
      <x:c r="I337" s="6">
        <x:v>28.46704296700682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20.488999999999997</x:v>
      </x:c>
      <x:c r="S337" s="8">
        <x:v>56377.28506043906</x:v>
      </x:c>
      <x:c r="T337" s="12">
        <x:v>168101.15059631044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347952</x:v>
      </x:c>
      <x:c r="B338" s="1">
        <x:v>45096.624843877464</x:v>
      </x:c>
      <x:c r="C338" s="6">
        <x:v>16.793261996666665</x:v>
      </x:c>
      <x:c r="D338" s="14" t="s">
        <x:v>123</x:v>
      </x:c>
      <x:c r="E338" s="15">
        <x:v>45080.833722957854</x:v>
      </x:c>
      <x:c r="F338" t="s">
        <x:v>126</x:v>
      </x:c>
      <x:c r="G338" s="6">
        <x:v>92.73797500593085</x:v>
      </x:c>
      <x:c r="H338" t="s">
        <x:v>115</x:v>
      </x:c>
      <x:c r="I338" s="6">
        <x:v>28.460884436400647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20.485</x:v>
      </x:c>
      <x:c r="S338" s="8">
        <x:v>56376.96844405474</x:v>
      </x:c>
      <x:c r="T338" s="12">
        <x:v>168088.47379256412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347962</x:v>
      </x:c>
      <x:c r="B339" s="1">
        <x:v>45096.62487879122</x:v>
      </x:c>
      <x:c r="C339" s="6">
        <x:v>16.843537805</x:v>
      </x:c>
      <x:c r="D339" s="14" t="s">
        <x:v>123</x:v>
      </x:c>
      <x:c r="E339" s="15">
        <x:v>45080.833722957854</x:v>
      </x:c>
      <x:c r="F339" t="s">
        <x:v>126</x:v>
      </x:c>
      <x:c r="G339" s="6">
        <x:v>92.6919276588749</x:v>
      </x:c>
      <x:c r="H339" t="s">
        <x:v>115</x:v>
      </x:c>
      <x:c r="I339" s="6">
        <x:v>28.46704296700682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20.488999999999997</x:v>
      </x:c>
      <x:c r="S339" s="8">
        <x:v>56375.56329277556</x:v>
      </x:c>
      <x:c r="T339" s="12">
        <x:v>168096.12749181056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347972</x:v>
      </x:c>
      <x:c r="B340" s="1">
        <x:v>45096.62491375936</x:v>
      </x:c>
      <x:c r="C340" s="6">
        <x:v>16.893891926666665</x:v>
      </x:c>
      <x:c r="D340" s="14" t="s">
        <x:v>123</x:v>
      </x:c>
      <x:c r="E340" s="15">
        <x:v>45080.833722957854</x:v>
      </x:c>
      <x:c r="F340" t="s">
        <x:v>126</x:v>
      </x:c>
      <x:c r="G340" s="6">
        <x:v>92.6919276588749</x:v>
      </x:c>
      <x:c r="H340" t="s">
        <x:v>115</x:v>
      </x:c>
      <x:c r="I340" s="6">
        <x:v>28.46704296700682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20.488999999999997</x:v>
      </x:c>
      <x:c r="S340" s="8">
        <x:v>56380.22213341014</x:v>
      </x:c>
      <x:c r="T340" s="12">
        <x:v>168097.44449285712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347982</x:v>
      </x:c>
      <x:c r="B341" s="1">
        <x:v>45096.624948043136</x:v>
      </x:c>
      <x:c r="C341" s="6">
        <x:v>16.943260563333332</x:v>
      </x:c>
      <x:c r="D341" s="14" t="s">
        <x:v>123</x:v>
      </x:c>
      <x:c r="E341" s="15">
        <x:v>45080.833722957854</x:v>
      </x:c>
      <x:c r="F341" t="s">
        <x:v>126</x:v>
      </x:c>
      <x:c r="G341" s="6">
        <x:v>92.76723390096875</x:v>
      </x:c>
      <x:c r="H341" t="s">
        <x:v>115</x:v>
      </x:c>
      <x:c r="I341" s="6">
        <x:v>28.454725917099495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20.482999999999997</x:v>
      </x:c>
      <x:c r="S341" s="8">
        <x:v>56374.65488468808</x:v>
      </x:c>
      <x:c r="T341" s="12">
        <x:v>168084.07030689064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347992</x:v>
      </x:c>
      <x:c r="B342" s="1">
        <x:v>45096.62498288919</x:v>
      </x:c>
      <x:c r="C342" s="6">
        <x:v>16.993438871666665</x:v>
      </x:c>
      <x:c r="D342" s="14" t="s">
        <x:v>123</x:v>
      </x:c>
      <x:c r="E342" s="15">
        <x:v>45080.833722957854</x:v>
      </x:c>
      <x:c r="F342" t="s">
        <x:v>126</x:v>
      </x:c>
      <x:c r="G342" s="6">
        <x:v>92.7295719313914</x:v>
      </x:c>
      <x:c r="H342" t="s">
        <x:v>115</x:v>
      </x:c>
      <x:c r="I342" s="6">
        <x:v>28.460884436400647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20.485999999999997</x:v>
      </x:c>
      <x:c r="S342" s="8">
        <x:v>56381.83986214678</x:v>
      </x:c>
      <x:c r="T342" s="12">
        <x:v>168096.71025991513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348002</x:v>
      </x:c>
      <x:c r="B343" s="1">
        <x:v>45096.6250180107</x:v>
      </x:c>
      <x:c r="C343" s="6">
        <x:v>17.044013865</x:v>
      </x:c>
      <x:c r="D343" s="14" t="s">
        <x:v>123</x:v>
      </x:c>
      <x:c r="E343" s="15">
        <x:v>45080.833722957854</x:v>
      </x:c>
      <x:c r="F343" t="s">
        <x:v>126</x:v>
      </x:c>
      <x:c r="G343" s="6">
        <x:v>92.75882780853443</x:v>
      </x:c>
      <x:c r="H343" t="s">
        <x:v>115</x:v>
      </x:c>
      <x:c r="I343" s="6">
        <x:v>28.454725917099495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20.483999999999998</x:v>
      </x:c>
      <x:c r="S343" s="8">
        <x:v>56379.50716598249</x:v>
      </x:c>
      <x:c r="T343" s="12">
        <x:v>168093.97715285385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348012</x:v>
      </x:c>
      <x:c r="B344" s="1">
        <x:v>45096.62505212057</x:v>
      </x:c>
      <x:c r="C344" s="6">
        <x:v>17.093132071666666</x:v>
      </x:c>
      <x:c r="D344" s="14" t="s">
        <x:v>123</x:v>
      </x:c>
      <x:c r="E344" s="15">
        <x:v>45080.833722957854</x:v>
      </x:c>
      <x:c r="F344" t="s">
        <x:v>126</x:v>
      </x:c>
      <x:c r="G344" s="6">
        <x:v>92.69596914546891</x:v>
      </x:c>
      <x:c r="H344" t="s">
        <x:v>115</x:v>
      </x:c>
      <x:c r="I344" s="6">
        <x:v>28.460884436400647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20.49</x:v>
      </x:c>
      <x:c r="S344" s="8">
        <x:v>56378.55162147321</x:v>
      </x:c>
      <x:c r="T344" s="12">
        <x:v>168082.59959570566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348022</x:v>
      </x:c>
      <x:c r="B345" s="1">
        <x:v>45096.6250871341</x:v>
      </x:c>
      <x:c r="C345" s="6">
        <x:v>17.143551546666668</x:v>
      </x:c>
      <x:c r="D345" s="14" t="s">
        <x:v>123</x:v>
      </x:c>
      <x:c r="E345" s="15">
        <x:v>45080.833722957854</x:v>
      </x:c>
      <x:c r="F345" t="s">
        <x:v>126</x:v>
      </x:c>
      <x:c r="G345" s="6">
        <x:v>92.6916133211706</x:v>
      </x:c>
      <x:c r="H345" t="s">
        <x:v>115</x:v>
      </x:c>
      <x:c r="I345" s="6">
        <x:v>28.454725917099495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20.491999999999997</x:v>
      </x:c>
      <x:c r="S345" s="8">
        <x:v>56375.559538138245</x:v>
      </x:c>
      <x:c r="T345" s="12">
        <x:v>168076.1422776856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348032</x:v>
      </x:c>
      <x:c r="B346" s="1">
        <x:v>45096.62512194435</x:v>
      </x:c>
      <x:c r="C346" s="6">
        <x:v>17.19367831</x:v>
      </x:c>
      <x:c r="D346" s="14" t="s">
        <x:v>123</x:v>
      </x:c>
      <x:c r="E346" s="15">
        <x:v>45080.833722957854</x:v>
      </x:c>
      <x:c r="F346" t="s">
        <x:v>126</x:v>
      </x:c>
      <x:c r="G346" s="6">
        <x:v>92.70872682383867</x:v>
      </x:c>
      <x:c r="H346" t="s">
        <x:v>115</x:v>
      </x:c>
      <x:c r="I346" s="6">
        <x:v>28.46704296700682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20.487</x:v>
      </x:c>
      <x:c r="S346" s="8">
        <x:v>56377.10463155156</x:v>
      </x:c>
      <x:c r="T346" s="12">
        <x:v>168070.38872802202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348042</x:v>
      </x:c>
      <x:c r="B347" s="1">
        <x:v>45096.62515688062</x:v>
      </x:c>
      <x:c r="C347" s="6">
        <x:v>17.24398654</x:v>
      </x:c>
      <x:c r="D347" s="14" t="s">
        <x:v>123</x:v>
      </x:c>
      <x:c r="E347" s="15">
        <x:v>45080.833722957854</x:v>
      </x:c>
      <x:c r="F347" t="s">
        <x:v>126</x:v>
      </x:c>
      <x:c r="G347" s="6">
        <x:v>92.73797500593085</x:v>
      </x:c>
      <x:c r="H347" t="s">
        <x:v>115</x:v>
      </x:c>
      <x:c r="I347" s="6">
        <x:v>28.460884436400647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20.485</x:v>
      </x:c>
      <x:c r="S347" s="8">
        <x:v>56380.62196130838</x:v>
      </x:c>
      <x:c r="T347" s="12">
        <x:v>168065.61760308873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348052</x:v>
      </x:c>
      <x:c r="B348" s="1">
        <x:v>45096.62519112569</x:v>
      </x:c>
      <x:c r="C348" s="6">
        <x:v>17.293299446666666</x:v>
      </x:c>
      <x:c r="D348" s="14" t="s">
        <x:v>123</x:v>
      </x:c>
      <x:c r="E348" s="15">
        <x:v>45080.833722957854</x:v>
      </x:c>
      <x:c r="F348" t="s">
        <x:v>126</x:v>
      </x:c>
      <x:c r="G348" s="6">
        <x:v>92.72116980822318</x:v>
      </x:c>
      <x:c r="H348" t="s">
        <x:v>115</x:v>
      </x:c>
      <x:c r="I348" s="6">
        <x:v>28.460884436400647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20.487</x:v>
      </x:c>
      <x:c r="S348" s="8">
        <x:v>56377.031652536105</x:v>
      </x:c>
      <x:c r="T348" s="12">
        <x:v>168064.1382018415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348057</x:v>
      </x:c>
      <x:c r="B349" s="1">
        <x:v>45096.625226399825</x:v>
      </x:c>
      <x:c r="C349" s="6">
        <x:v>17.344094195</x:v>
      </x:c>
      <x:c r="D349" s="14" t="s">
        <x:v>123</x:v>
      </x:c>
      <x:c r="E349" s="15">
        <x:v>45080.833722957854</x:v>
      </x:c>
      <x:c r="F349" t="s">
        <x:v>126</x:v>
      </x:c>
      <x:c r="G349" s="6">
        <x:v>92.66642357754282</x:v>
      </x:c>
      <x:c r="H349" t="s">
        <x:v>115</x:v>
      </x:c>
      <x:c r="I349" s="6">
        <x:v>28.454725917099495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20.494999999999997</x:v>
      </x:c>
      <x:c r="S349" s="8">
        <x:v>56385.52833345409</x:v>
      </x:c>
      <x:c r="T349" s="12">
        <x:v>168067.5209851215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348067</x:v>
      </x:c>
      <x:c r="B350" s="1">
        <x:v>45096.62526112708</x:v>
      </x:c>
      <x:c r="C350" s="6">
        <x:v>17.39410145</x:v>
      </x:c>
      <x:c r="D350" s="14" t="s">
        <x:v>123</x:v>
      </x:c>
      <x:c r="E350" s="15">
        <x:v>45080.833722957854</x:v>
      </x:c>
      <x:c r="F350" t="s">
        <x:v>126</x:v>
      </x:c>
      <x:c r="G350" s="6">
        <x:v>92.65834073739933</x:v>
      </x:c>
      <x:c r="H350" t="s">
        <x:v>115</x:v>
      </x:c>
      <x:c r="I350" s="6">
        <x:v>28.46704296700682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20.493</x:v>
      </x:c>
      <x:c r="S350" s="8">
        <x:v>56378.24004477609</x:v>
      </x:c>
      <x:c r="T350" s="12">
        <x:v>168060.7562315576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348082</x:v>
      </x:c>
      <x:c r="B351" s="1">
        <x:v>45096.62529558198</x:v>
      </x:c>
      <x:c r="C351" s="6">
        <x:v>17.443716498333334</x:v>
      </x:c>
      <x:c r="D351" s="14" t="s">
        <x:v>123</x:v>
      </x:c>
      <x:c r="E351" s="15">
        <x:v>45080.833722957854</x:v>
      </x:c>
      <x:c r="F351" t="s">
        <x:v>126</x:v>
      </x:c>
      <x:c r="G351" s="6">
        <x:v>92.69596914546891</x:v>
      </x:c>
      <x:c r="H351" t="s">
        <x:v>115</x:v>
      </x:c>
      <x:c r="I351" s="6">
        <x:v>28.460884436400647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20.49</x:v>
      </x:c>
      <x:c r="S351" s="8">
        <x:v>56385.48850943143</x:v>
      </x:c>
      <x:c r="T351" s="12">
        <x:v>168068.898817177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348093</x:v>
      </x:c>
      <x:c r="B352" s="1">
        <x:v>45096.62533015899</x:v>
      </x:c>
      <x:c r="C352" s="6">
        <x:v>17.493507396666665</x:v>
      </x:c>
      <x:c r="D352" s="14" t="s">
        <x:v>123</x:v>
      </x:c>
      <x:c r="E352" s="15">
        <x:v>45080.833722957854</x:v>
      </x:c>
      <x:c r="F352" t="s">
        <x:v>126</x:v>
      </x:c>
      <x:c r="G352" s="6">
        <x:v>92.75882780853443</x:v>
      </x:c>
      <x:c r="H352" t="s">
        <x:v>115</x:v>
      </x:c>
      <x:c r="I352" s="6">
        <x:v>28.454725917099495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20.483999999999998</x:v>
      </x:c>
      <x:c r="S352" s="8">
        <x:v>56383.35765358302</x:v>
      </x:c>
      <x:c r="T352" s="12">
        <x:v>168051.17138728863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348102</x:v>
      </x:c>
      <x:c r="B353" s="1">
        <x:v>45096.625364671876</x:v>
      </x:c>
      <x:c r="C353" s="6">
        <x:v>17.543205951666668</x:v>
      </x:c>
      <x:c r="D353" s="14" t="s">
        <x:v>123</x:v>
      </x:c>
      <x:c r="E353" s="15">
        <x:v>45080.833722957854</x:v>
      </x:c>
      <x:c r="F353" t="s">
        <x:v>126</x:v>
      </x:c>
      <x:c r="G353" s="6">
        <x:v>92.67917345778095</x:v>
      </x:c>
      <x:c r="H353" t="s">
        <x:v>115</x:v>
      </x:c>
      <x:c r="I353" s="6">
        <x:v>28.460884436400647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20.491999999999997</x:v>
      </x:c>
      <x:c r="S353" s="8">
        <x:v>56388.64070916416</x:v>
      </x:c>
      <x:c r="T353" s="12">
        <x:v>168057.62332762853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348112</x:v>
      </x:c>
      <x:c r="B354" s="1">
        <x:v>45096.62539971146</x:v>
      </x:c>
      <x:c r="C354" s="6">
        <x:v>17.593662955</x:v>
      </x:c>
      <x:c r="D354" s="14" t="s">
        <x:v>123</x:v>
      </x:c>
      <x:c r="E354" s="15">
        <x:v>45080.833722957854</x:v>
      </x:c>
      <x:c r="F354" t="s">
        <x:v>126</x:v>
      </x:c>
      <x:c r="G354" s="6">
        <x:v>92.67481920838765</x:v>
      </x:c>
      <x:c r="H354" t="s">
        <x:v>115</x:v>
      </x:c>
      <x:c r="I354" s="6">
        <x:v>28.454725917099495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20.494</x:v>
      </x:c>
      <x:c r="S354" s="8">
        <x:v>56382.56993814326</x:v>
      </x:c>
      <x:c r="T354" s="12">
        <x:v>168063.31565801767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348122</x:v>
      </x:c>
      <x:c r="B355" s="1">
        <x:v>45096.62543414648</x:v>
      </x:c>
      <x:c r="C355" s="6">
        <x:v>17.643249371666666</x:v>
      </x:c>
      <x:c r="D355" s="14" t="s">
        <x:v>123</x:v>
      </x:c>
      <x:c r="E355" s="15">
        <x:v>45080.833722957854</x:v>
      </x:c>
      <x:c r="F355" t="s">
        <x:v>126</x:v>
      </x:c>
      <x:c r="G355" s="6">
        <x:v>92.67886254851757</x:v>
      </x:c>
      <x:c r="H355" t="s">
        <x:v>115</x:v>
      </x:c>
      <x:c r="I355" s="6">
        <x:v>28.448567409101543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20.494999999999997</x:v>
      </x:c>
      <x:c r="S355" s="8">
        <x:v>56377.92351631947</x:v>
      </x:c>
      <x:c r="T355" s="12">
        <x:v>168056.74060430418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348132</x:v>
      </x:c>
      <x:c r="B356" s="1">
        <x:v>45096.6254694013</x:v>
      </x:c>
      <x:c r="C356" s="6">
        <x:v>17.694016306666665</x:v>
      </x:c>
      <x:c r="D356" s="14" t="s">
        <x:v>123</x:v>
      </x:c>
      <x:c r="E356" s="15">
        <x:v>45080.833722957854</x:v>
      </x:c>
      <x:c r="F356" t="s">
        <x:v>126</x:v>
      </x:c>
      <x:c r="G356" s="6">
        <x:v>92.69596914546891</x:v>
      </x:c>
      <x:c r="H356" t="s">
        <x:v>115</x:v>
      </x:c>
      <x:c r="I356" s="6">
        <x:v>28.460884436400647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20.49</x:v>
      </x:c>
      <x:c r="S356" s="8">
        <x:v>56375.827717912915</x:v>
      </x:c>
      <x:c r="T356" s="12">
        <x:v>168047.0987399751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348142</x:v>
      </x:c>
      <x:c r="B357" s="1">
        <x:v>45096.62550391811</x:v>
      </x:c>
      <x:c r="C357" s="6">
        <x:v>17.743720531666668</x:v>
      </x:c>
      <x:c r="D357" s="14" t="s">
        <x:v>123</x:v>
      </x:c>
      <x:c r="E357" s="15">
        <x:v>45080.833722957854</x:v>
      </x:c>
      <x:c r="F357" t="s">
        <x:v>126</x:v>
      </x:c>
      <x:c r="G357" s="6">
        <x:v>92.67917345778095</x:v>
      </x:c>
      <x:c r="H357" t="s">
        <x:v>115</x:v>
      </x:c>
      <x:c r="I357" s="6">
        <x:v>28.460884436400647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20.491999999999997</x:v>
      </x:c>
      <x:c r="S357" s="8">
        <x:v>56374.194727244714</x:v>
      </x:c>
      <x:c r="T357" s="12">
        <x:v>168046.65517887945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348152</x:v>
      </x:c>
      <x:c r="B358" s="1">
        <x:v>45096.62553836468</x:v>
      </x:c>
      <x:c r="C358" s="6">
        <x:v>17.793323576666666</x:v>
      </x:c>
      <x:c r="D358" s="14" t="s">
        <x:v>123</x:v>
      </x:c>
      <x:c r="E358" s="15">
        <x:v>45080.833722957854</x:v>
      </x:c>
      <x:c r="F358" t="s">
        <x:v>126</x:v>
      </x:c>
      <x:c r="G358" s="6">
        <x:v>92.64559348704574</x:v>
      </x:c>
      <x:c r="H358" t="s">
        <x:v>115</x:v>
      </x:c>
      <x:c r="I358" s="6">
        <x:v>28.460884436400647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20.496</x:v>
      </x:c>
      <x:c r="S358" s="8">
        <x:v>56378.85732777016</x:v>
      </x:c>
      <x:c r="T358" s="12">
        <x:v>168047.74293324084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348162</x:v>
      </x:c>
      <x:c r="B359" s="1">
        <x:v>45096.625573390826</x:v>
      </x:c>
      <x:c r="C359" s="6">
        <x:v>17.84376123</x:v>
      </x:c>
      <x:c r="D359" s="14" t="s">
        <x:v>123</x:v>
      </x:c>
      <x:c r="E359" s="15">
        <x:v>45080.833722957854</x:v>
      </x:c>
      <x:c r="F359" t="s">
        <x:v>126</x:v>
      </x:c>
      <x:c r="G359" s="6">
        <x:v>92.66238157203342</x:v>
      </x:c>
      <x:c r="H359" t="s">
        <x:v>115</x:v>
      </x:c>
      <x:c r="I359" s="6">
        <x:v>28.460884436400647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20.494</x:v>
      </x:c>
      <x:c r="S359" s="8">
        <x:v>56378.05907610556</x:v>
      </x:c>
      <x:c r="T359" s="12">
        <x:v>168045.49674668032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348172</x:v>
      </x:c>
      <x:c r="B360" s="1">
        <x:v>45096.62560829273</x:v>
      </x:c>
      <x:c r="C360" s="6">
        <x:v>17.89401998</x:v>
      </x:c>
      <x:c r="D360" s="14" t="s">
        <x:v>123</x:v>
      </x:c>
      <x:c r="E360" s="15">
        <x:v>45080.833722957854</x:v>
      </x:c>
      <x:c r="F360" t="s">
        <x:v>126</x:v>
      </x:c>
      <x:c r="G360" s="6">
        <x:v>92.65802889686552</x:v>
      </x:c>
      <x:c r="H360" t="s">
        <x:v>115</x:v>
      </x:c>
      <x:c r="I360" s="6">
        <x:v>28.454725917099495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20.496</x:v>
      </x:c>
      <x:c r="S360" s="8">
        <x:v>56379.21428244996</x:v>
      </x:c>
      <x:c r="T360" s="12">
        <x:v>168047.7664716749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348182</x:v>
      </x:c>
      <x:c r="B361" s="1">
        <x:v>45096.62564246904</x:v>
      </x:c>
      <x:c r="C361" s="6">
        <x:v>17.943233851666665</x:v>
      </x:c>
      <x:c r="D361" s="14" t="s">
        <x:v>123</x:v>
      </x:c>
      <x:c r="E361" s="15">
        <x:v>45080.833722957854</x:v>
      </x:c>
      <x:c r="F361" t="s">
        <x:v>126</x:v>
      </x:c>
      <x:c r="G361" s="6">
        <x:v>92.65834073739933</x:v>
      </x:c>
      <x:c r="H361" t="s">
        <x:v>115</x:v>
      </x:c>
      <x:c r="I361" s="6">
        <x:v>28.46704296700682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20.493</x:v>
      </x:c>
      <x:c r="S361" s="8">
        <x:v>56376.06038866913</x:v>
      </x:c>
      <x:c r="T361" s="12">
        <x:v>168041.01269558957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348192</x:v>
      </x:c>
      <x:c r="B362" s="1">
        <x:v>45096.62567741556</x:v>
      </x:c>
      <x:c r="C362" s="6">
        <x:v>17.993556861666665</x:v>
      </x:c>
      <x:c r="D362" s="14" t="s">
        <x:v>123</x:v>
      </x:c>
      <x:c r="E362" s="15">
        <x:v>45080.833722957854</x:v>
      </x:c>
      <x:c r="F362" t="s">
        <x:v>126</x:v>
      </x:c>
      <x:c r="G362" s="6">
        <x:v>92.66269621493417</x:v>
      </x:c>
      <x:c r="H362" t="s">
        <x:v>115</x:v>
      </x:c>
      <x:c r="I362" s="6">
        <x:v>28.473201508915736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20.491</x:v>
      </x:c>
      <x:c r="S362" s="8">
        <x:v>56378.853971163924</x:v>
      </x:c>
      <x:c r="T362" s="12">
        <x:v>168040.8253425584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348202</x:v>
      </x:c>
      <x:c r="B363" s="1">
        <x:v>45096.625712243105</x:v>
      </x:c>
      <x:c r="C363" s="6">
        <x:v>18.04370850666667</x:v>
      </x:c>
      <x:c r="D363" s="14" t="s">
        <x:v>123</x:v>
      </x:c>
      <x:c r="E363" s="15">
        <x:v>45080.833722957854</x:v>
      </x:c>
      <x:c r="F363" t="s">
        <x:v>126</x:v>
      </x:c>
      <x:c r="G363" s="6">
        <x:v>92.66238157203342</x:v>
      </x:c>
      <x:c r="H363" t="s">
        <x:v>115</x:v>
      </x:c>
      <x:c r="I363" s="6">
        <x:v>28.460884436400647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20.494</x:v>
      </x:c>
      <x:c r="S363" s="8">
        <x:v>56386.34789030429</x:v>
      </x:c>
      <x:c r="T363" s="12">
        <x:v>168037.69578421477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348212</x:v>
      </x:c>
      <x:c r="B364" s="1">
        <x:v>45096.6257472488</x:v>
      </x:c>
      <x:c r="C364" s="6">
        <x:v>18.094116718333332</x:v>
      </x:c>
      <x:c r="D364" s="14" t="s">
        <x:v>123</x:v>
      </x:c>
      <x:c r="E364" s="15">
        <x:v>45080.833722957854</x:v>
      </x:c>
      <x:c r="F364" t="s">
        <x:v>126</x:v>
      </x:c>
      <x:c r="G364" s="6">
        <x:v>92.67481920838765</x:v>
      </x:c>
      <x:c r="H364" t="s">
        <x:v>115</x:v>
      </x:c>
      <x:c r="I364" s="6">
        <x:v>28.454725917099495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20.494</x:v>
      </x:c>
      <x:c r="S364" s="8">
        <x:v>56385.14340562113</x:v>
      </x:c>
      <x:c r="T364" s="12">
        <x:v>168039.1202708566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348222</x:v>
      </x:c>
      <x:c r="B365" s="1">
        <x:v>45096.625781289855</x:v>
      </x:c>
      <x:c r="C365" s="6">
        <x:v>18.143135836666666</x:v>
      </x:c>
      <x:c r="D365" s="14" t="s">
        <x:v>123</x:v>
      </x:c>
      <x:c r="E365" s="15">
        <x:v>45080.833722957854</x:v>
      </x:c>
      <x:c r="F365" t="s">
        <x:v>126</x:v>
      </x:c>
      <x:c r="G365" s="6">
        <x:v>92.74170537877623</x:v>
      </x:c>
      <x:c r="H365" t="s">
        <x:v>115</x:v>
      </x:c>
      <x:c r="I365" s="6">
        <x:v>28.442408912406336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20.488999999999997</x:v>
      </x:c>
      <x:c r="S365" s="8">
        <x:v>56391.368817194285</x:v>
      </x:c>
      <x:c r="T365" s="12">
        <x:v>168043.65850905085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348227</x:v>
      </x:c>
      <x:c r="B366" s="1">
        <x:v>45096.62581622644</x:v>
      </x:c>
      <x:c r="C366" s="6">
        <x:v>18.193444521666667</x:v>
      </x:c>
      <x:c r="D366" s="14" t="s">
        <x:v>123</x:v>
      </x:c>
      <x:c r="E366" s="15">
        <x:v>45080.833722957854</x:v>
      </x:c>
      <x:c r="F366" t="s">
        <x:v>126</x:v>
      </x:c>
      <x:c r="G366" s="6">
        <x:v>92.68757082630859</x:v>
      </x:c>
      <x:c r="H366" t="s">
        <x:v>115</x:v>
      </x:c>
      <x:c r="I366" s="6">
        <x:v>28.460884436400647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20.491</x:v>
      </x:c>
      <x:c r="S366" s="8">
        <x:v>56388.778137014466</x:v>
      </x:c>
      <x:c r="T366" s="12">
        <x:v>168037.23603915598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348243</x:v>
      </x:c>
      <x:c r="B367" s="1">
        <x:v>45096.62585109944</x:v>
      </x:c>
      <x:c r="C367" s="6">
        <x:v>18.243661628333335</x:v>
      </x:c>
      <x:c r="D367" s="14" t="s">
        <x:v>123</x:v>
      </x:c>
      <x:c r="E367" s="15">
        <x:v>45080.833722957854</x:v>
      </x:c>
      <x:c r="F367" t="s">
        <x:v>126</x:v>
      </x:c>
      <x:c r="G367" s="6">
        <x:v>92.66642357754282</x:v>
      </x:c>
      <x:c r="H367" t="s">
        <x:v>115</x:v>
      </x:c>
      <x:c r="I367" s="6">
        <x:v>28.454725917099495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20.494999999999997</x:v>
      </x:c>
      <x:c r="S367" s="8">
        <x:v>56382.59139389864</x:v>
      </x:c>
      <x:c r="T367" s="12">
        <x:v>168040.50869349157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348252</x:v>
      </x:c>
      <x:c r="B368" s="1">
        <x:v>45096.625886040165</x:v>
      </x:c>
      <x:c r="C368" s="6">
        <x:v>18.293976278333332</x:v>
      </x:c>
      <x:c r="D368" s="14" t="s">
        <x:v>123</x:v>
      </x:c>
      <x:c r="E368" s="15">
        <x:v>45080.833722957854</x:v>
      </x:c>
      <x:c r="F368" t="s">
        <x:v>126</x:v>
      </x:c>
      <x:c r="G368" s="6">
        <x:v>92.6916133211706</x:v>
      </x:c>
      <x:c r="H368" t="s">
        <x:v>115</x:v>
      </x:c>
      <x:c r="I368" s="6">
        <x:v>28.454725917099495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20.491999999999997</x:v>
      </x:c>
      <x:c r="S368" s="8">
        <x:v>56387.21182989144</x:v>
      </x:c>
      <x:c r="T368" s="12">
        <x:v>168036.78996739295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348262</x:v>
      </x:c>
      <x:c r="B369" s="1">
        <x:v>45096.6259205173</x:v>
      </x:c>
      <x:c r="C369" s="6">
        <x:v>18.343623348333335</x:v>
      </x:c>
      <x:c r="D369" s="14" t="s">
        <x:v>123</x:v>
      </x:c>
      <x:c r="E369" s="15">
        <x:v>45080.833722957854</x:v>
      </x:c>
      <x:c r="F369" t="s">
        <x:v>126</x:v>
      </x:c>
      <x:c r="G369" s="6">
        <x:v>92.6160697408316</x:v>
      </x:c>
      <x:c r="H369" t="s">
        <x:v>115</x:v>
      </x:c>
      <x:c r="I369" s="6">
        <x:v>28.454725917099495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20.500999999999998</x:v>
      </x:c>
      <x:c r="S369" s="8">
        <x:v>56395.338481584986</x:v>
      </x:c>
      <x:c r="T369" s="12">
        <x:v>168038.49585593338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348272</x:v>
      </x:c>
      <x:c r="B370" s="1">
        <x:v>45096.625954933224</x:v>
      </x:c>
      <x:c r="C370" s="6">
        <x:v>18.39318229</x:v>
      </x:c>
      <x:c r="D370" s="14" t="s">
        <x:v>123</x:v>
      </x:c>
      <x:c r="E370" s="15">
        <x:v>45080.833722957854</x:v>
      </x:c>
      <x:c r="F370" t="s">
        <x:v>126</x:v>
      </x:c>
      <x:c r="G370" s="6">
        <x:v>92.603639895157</x:v>
      </x:c>
      <x:c r="H370" t="s">
        <x:v>115</x:v>
      </x:c>
      <x:c r="I370" s="6">
        <x:v>28.460884436400647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20.500999999999998</x:v>
      </x:c>
      <x:c r="S370" s="8">
        <x:v>56393.3453557629</x:v>
      </x:c>
      <x:c r="T370" s="12">
        <x:v>168029.1324335469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348283</x:v>
      </x:c>
      <x:c r="B371" s="1">
        <x:v>45096.62599015659</x:v>
      </x:c>
      <x:c r="C371" s="6">
        <x:v>18.44390393666667</x:v>
      </x:c>
      <x:c r="D371" s="14" t="s">
        <x:v>123</x:v>
      </x:c>
      <x:c r="E371" s="15">
        <x:v>45080.833722957854</x:v>
      </x:c>
      <x:c r="F371" t="s">
        <x:v>126</x:v>
      </x:c>
      <x:c r="G371" s="6">
        <x:v>92.63720086946802</x:v>
      </x:c>
      <x:c r="H371" t="s">
        <x:v>115</x:v>
      </x:c>
      <x:c r="I371" s="6">
        <x:v>28.460884436400647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20.497</x:v>
      </x:c>
      <x:c r="S371" s="8">
        <x:v>56390.29483557415</x:v>
      </x:c>
      <x:c r="T371" s="12">
        <x:v>168019.46835578277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348292</x:v>
      </x:c>
      <x:c r="B372" s="1">
        <x:v>45096.626024652825</x:v>
      </x:c>
      <x:c r="C372" s="6">
        <x:v>18.493578516666666</x:v>
      </x:c>
      <x:c r="D372" s="14" t="s">
        <x:v>123</x:v>
      </x:c>
      <x:c r="E372" s="15">
        <x:v>45080.833722957854</x:v>
      </x:c>
      <x:c r="F372" t="s">
        <x:v>126</x:v>
      </x:c>
      <x:c r="G372" s="6">
        <x:v>92.67917345778095</x:v>
      </x:c>
      <x:c r="H372" t="s">
        <x:v>115</x:v>
      </x:c>
      <x:c r="I372" s="6">
        <x:v>28.460884436400647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20.491999999999997</x:v>
      </x:c>
      <x:c r="S372" s="8">
        <x:v>56388.38361359321</x:v>
      </x:c>
      <x:c r="T372" s="12">
        <x:v>168013.18019087677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348302</x:v>
      </x:c>
      <x:c r="B373" s="1">
        <x:v>45096.62605914687</x:v>
      </x:c>
      <x:c r="C373" s="6">
        <x:v>18.543249938333332</x:v>
      </x:c>
      <x:c r="D373" s="14" t="s">
        <x:v>123</x:v>
      </x:c>
      <x:c r="E373" s="15">
        <x:v>45080.833722957854</x:v>
      </x:c>
      <x:c r="F373" t="s">
        <x:v>126</x:v>
      </x:c>
      <x:c r="G373" s="6">
        <x:v>92.5915243248752</x:v>
      </x:c>
      <x:c r="H373" t="s">
        <x:v>115</x:v>
      </x:c>
      <x:c r="I373" s="6">
        <x:v>28.479360062128308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20.497999999999998</x:v>
      </x:c>
      <x:c r="S373" s="8">
        <x:v>56386.11948042933</x:v>
      </x:c>
      <x:c r="T373" s="12">
        <x:v>168027.69796563583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348312</x:v>
      </x:c>
      <x:c r="B374" s="1">
        <x:v>45096.62609435161</x:v>
      </x:c>
      <x:c r="C374" s="6">
        <x:v>18.593944761666666</x:v>
      </x:c>
      <x:c r="D374" s="14" t="s">
        <x:v>123</x:v>
      </x:c>
      <x:c r="E374" s="15">
        <x:v>45080.833722957854</x:v>
      </x:c>
      <x:c r="F374" t="s">
        <x:v>126</x:v>
      </x:c>
      <x:c r="G374" s="6">
        <x:v>92.62476901932064</x:v>
      </x:c>
      <x:c r="H374" t="s">
        <x:v>115</x:v>
      </x:c>
      <x:c r="I374" s="6">
        <x:v>28.46704296700682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20.497</x:v>
      </x:c>
      <x:c r="S374" s="8">
        <x:v>56390.591906630376</x:v>
      </x:c>
      <x:c r="T374" s="12">
        <x:v>168019.822414057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348322</x:v>
      </x:c>
      <x:c r="B375" s="1">
        <x:v>45096.62612876546</x:v>
      </x:c>
      <x:c r="C375" s="6">
        <x:v>18.643500718333332</x:v>
      </x:c>
      <x:c r="D375" s="14" t="s">
        <x:v>123</x:v>
      </x:c>
      <x:c r="E375" s="15">
        <x:v>45080.833722957854</x:v>
      </x:c>
      <x:c r="F375" t="s">
        <x:v>126</x:v>
      </x:c>
      <x:c r="G375" s="6">
        <x:v>92.64559348704574</x:v>
      </x:c>
      <x:c r="H375" t="s">
        <x:v>115</x:v>
      </x:c>
      <x:c r="I375" s="6">
        <x:v>28.460884436400647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20.496</x:v>
      </x:c>
      <x:c r="S375" s="8">
        <x:v>56389.41956227184</x:v>
      </x:c>
      <x:c r="T375" s="12">
        <x:v>168021.03654512714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348332</x:v>
      </x:c>
      <x:c r="B376" s="1">
        <x:v>45096.62616384941</x:v>
      </x:c>
      <x:c r="C376" s="6">
        <x:v>18.694021595</x:v>
      </x:c>
      <x:c r="D376" s="14" t="s">
        <x:v>123</x:v>
      </x:c>
      <x:c r="E376" s="15">
        <x:v>45080.833722957854</x:v>
      </x:c>
      <x:c r="F376" t="s">
        <x:v>126</x:v>
      </x:c>
      <x:c r="G376" s="6">
        <x:v>92.62880920163781</x:v>
      </x:c>
      <x:c r="H376" t="s">
        <x:v>115</x:v>
      </x:c>
      <x:c r="I376" s="6">
        <x:v>28.460884436400647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20.497999999999998</x:v>
      </x:c>
      <x:c r="S376" s="8">
        <x:v>56388.92317944267</x:v>
      </x:c>
      <x:c r="T376" s="12">
        <x:v>168014.6676180717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348342</x:v>
      </x:c>
      <x:c r="B377" s="1">
        <x:v>45096.626198438316</x:v>
      </x:c>
      <x:c r="C377" s="6">
        <x:v>18.743829623333333</x:v>
      </x:c>
      <x:c r="D377" s="14" t="s">
        <x:v>123</x:v>
      </x:c>
      <x:c r="E377" s="15">
        <x:v>45080.833722957854</x:v>
      </x:c>
      <x:c r="F377" t="s">
        <x:v>126</x:v>
      </x:c>
      <x:c r="G377" s="6">
        <x:v>92.63285055436461</x:v>
      </x:c>
      <x:c r="H377" t="s">
        <x:v>115</x:v>
      </x:c>
      <x:c r="I377" s="6">
        <x:v>28.454725917099495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20.499</x:v>
      </x:c>
      <x:c r="S377" s="8">
        <x:v>56393.63854279095</x:v>
      </x:c>
      <x:c r="T377" s="12">
        <x:v>168010.86937402756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348353</x:v>
      </x:c>
      <x:c r="B378" s="1">
        <x:v>45096.6262329291</x:v>
      </x:c>
      <x:c r="C378" s="6">
        <x:v>18.79349635</x:v>
      </x:c>
      <x:c r="D378" s="14" t="s">
        <x:v>123</x:v>
      </x:c>
      <x:c r="E378" s="15">
        <x:v>45080.833722957854</x:v>
      </x:c>
      <x:c r="F378" t="s">
        <x:v>126</x:v>
      </x:c>
      <x:c r="G378" s="6">
        <x:v>92.67886254851757</x:v>
      </x:c>
      <x:c r="H378" t="s">
        <x:v>115</x:v>
      </x:c>
      <x:c r="I378" s="6">
        <x:v>28.448567409101543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20.494999999999997</x:v>
      </x:c>
      <x:c r="S378" s="8">
        <x:v>56393.8967215638</x:v>
      </x:c>
      <x:c r="T378" s="12">
        <x:v>168008.45630510562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348362</x:v>
      </x:c>
      <x:c r="B379" s="1">
        <x:v>45096.62626799638</x:v>
      </x:c>
      <x:c r="C379" s="6">
        <x:v>18.843993226666665</x:v>
      </x:c>
      <x:c r="D379" s="14" t="s">
        <x:v>123</x:v>
      </x:c>
      <x:c r="E379" s="15">
        <x:v>45080.833722957854</x:v>
      </x:c>
      <x:c r="F379" t="s">
        <x:v>126</x:v>
      </x:c>
      <x:c r="G379" s="6">
        <x:v>92.63285055436461</x:v>
      </x:c>
      <x:c r="H379" t="s">
        <x:v>115</x:v>
      </x:c>
      <x:c r="I379" s="6">
        <x:v>28.454725917099495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20.499</x:v>
      </x:c>
      <x:c r="S379" s="8">
        <x:v>56391.00612350905</x:v>
      </x:c>
      <x:c r="T379" s="12">
        <x:v>168004.7527013356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348372</x:v>
      </x:c>
      <x:c r="B380" s="1">
        <x:v>45096.62630218108</x:v>
      </x:c>
      <x:c r="C380" s="6">
        <x:v>18.893219208333335</x:v>
      </x:c>
      <x:c r="D380" s="14" t="s">
        <x:v>123</x:v>
      </x:c>
      <x:c r="E380" s="15">
        <x:v>45080.833722957854</x:v>
      </x:c>
      <x:c r="F380" t="s">
        <x:v>126</x:v>
      </x:c>
      <x:c r="G380" s="6">
        <x:v>92.5949473463502</x:v>
      </x:c>
      <x:c r="H380" t="s">
        <x:v>115</x:v>
      </x:c>
      <x:c r="I380" s="6">
        <x:v>28.448567409101543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20.505</x:v>
      </x:c>
      <x:c r="S380" s="8">
        <x:v>56387.83383404668</x:v>
      </x:c>
      <x:c r="T380" s="12">
        <x:v>168007.31224150982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348382</x:v>
      </x:c>
      <x:c r="B381" s="1">
        <x:v>45096.626337135654</x:v>
      </x:c>
      <x:c r="C381" s="6">
        <x:v>18.943553791666666</x:v>
      </x:c>
      <x:c r="D381" s="14" t="s">
        <x:v>123</x:v>
      </x:c>
      <x:c r="E381" s="15">
        <x:v>45080.833722957854</x:v>
      </x:c>
      <x:c r="F381" t="s">
        <x:v>126</x:v>
      </x:c>
      <x:c r="G381" s="6">
        <x:v>92.61172279151882</x:v>
      </x:c>
      <x:c r="H381" t="s">
        <x:v>115</x:v>
      </x:c>
      <x:c r="I381" s="6">
        <x:v>28.448567409101543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20.503</x:v>
      </x:c>
      <x:c r="S381" s="8">
        <x:v>56398.75298779429</x:v>
      </x:c>
      <x:c r="T381" s="12">
        <x:v>168017.90667027447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348392</x:v>
      </x:c>
      <x:c r="B382" s="1">
        <x:v>45096.62637203919</x:v>
      </x:c>
      <x:c r="C382" s="6">
        <x:v>18.993814875</x:v>
      </x:c>
      <x:c r="D382" s="14" t="s">
        <x:v>123</x:v>
      </x:c>
      <x:c r="E382" s="15">
        <x:v>45080.833722957854</x:v>
      </x:c>
      <x:c r="F382" t="s">
        <x:v>126</x:v>
      </x:c>
      <x:c r="G382" s="6">
        <x:v>92.62850203314072</x:v>
      </x:c>
      <x:c r="H382" t="s">
        <x:v>115</x:v>
      </x:c>
      <x:c r="I382" s="6">
        <x:v>28.448567409101543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20.500999999999998</x:v>
      </x:c>
      <x:c r="S382" s="8">
        <x:v>56394.70126392607</x:v>
      </x:c>
      <x:c r="T382" s="12">
        <x:v>167997.11590180793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348397</x:v>
      </x:c>
      <x:c r="B383" s="1">
        <x:v>45096.6264066858</x:v>
      </x:c>
      <x:c r="C383" s="6">
        <x:v>19.043705993333333</x:v>
      </x:c>
      <x:c r="D383" s="14" t="s">
        <x:v>123</x:v>
      </x:c>
      <x:c r="E383" s="15">
        <x:v>45080.833722957854</x:v>
      </x:c>
      <x:c r="F383" t="s">
        <x:v>126</x:v>
      </x:c>
      <x:c r="G383" s="6">
        <x:v>92.67451110314049</x:v>
      </x:c>
      <x:c r="H383" t="s">
        <x:v>115</x:v>
      </x:c>
      <x:c r="I383" s="6">
        <x:v>28.442408912406336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20.497</x:v>
      </x:c>
      <x:c r="S383" s="8">
        <x:v>56392.71976709367</x:v>
      </x:c>
      <x:c r="T383" s="12">
        <x:v>168004.9808820536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348407</x:v>
      </x:c>
      <x:c r="B384" s="1">
        <x:v>45096.62644152452</x:v>
      </x:c>
      <x:c r="C384" s="6">
        <x:v>19.093873746666667</x:v>
      </x:c>
      <x:c r="D384" s="14" t="s">
        <x:v>123</x:v>
      </x:c>
      <x:c r="E384" s="15">
        <x:v>45080.833722957854</x:v>
      </x:c>
      <x:c r="F384" t="s">
        <x:v>126</x:v>
      </x:c>
      <x:c r="G384" s="6">
        <x:v>92.66611609578962</x:v>
      </x:c>
      <x:c r="H384" t="s">
        <x:v>115</x:v>
      </x:c>
      <x:c r="I384" s="6">
        <x:v>28.442408912406336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20.497999999999998</x:v>
      </x:c>
      <x:c r="S384" s="8">
        <x:v>56391.289689971316</x:v>
      </x:c>
      <x:c r="T384" s="12">
        <x:v>167989.6205099051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348422</x:v>
      </x:c>
      <x:c r="B385" s="1">
        <x:v>45096.62647639168</x:v>
      </x:c>
      <x:c r="C385" s="6">
        <x:v>19.144082456666666</x:v>
      </x:c>
      <x:c r="D385" s="14" t="s">
        <x:v>123</x:v>
      </x:c>
      <x:c r="E385" s="15">
        <x:v>45080.833722957854</x:v>
      </x:c>
      <x:c r="F385" t="s">
        <x:v>126</x:v>
      </x:c>
      <x:c r="G385" s="6">
        <x:v>92.67451110314049</x:v>
      </x:c>
      <x:c r="H385" t="s">
        <x:v>115</x:v>
      </x:c>
      <x:c r="I385" s="6">
        <x:v>28.442408912406336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20.497</x:v>
      </x:c>
      <x:c r="S385" s="8">
        <x:v>56392.046238826995</x:v>
      </x:c>
      <x:c r="T385" s="12">
        <x:v>167985.49085142388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348432</x:v>
      </x:c>
      <x:c r="B386" s="1">
        <x:v>45096.62651117655</x:v>
      </x:c>
      <x:c r="C386" s="6">
        <x:v>19.194172678333334</x:v>
      </x:c>
      <x:c r="D386" s="14" t="s">
        <x:v>123</x:v>
      </x:c>
      <x:c r="E386" s="15">
        <x:v>45080.833722957854</x:v>
      </x:c>
      <x:c r="F386" t="s">
        <x:v>126</x:v>
      </x:c>
      <x:c r="G386" s="6">
        <x:v>92.64093677300033</x:v>
      </x:c>
      <x:c r="H386" t="s">
        <x:v>115</x:v>
      </x:c>
      <x:c r="I386" s="6">
        <x:v>28.442408912406336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20.500999999999998</x:v>
      </x:c>
      <x:c r="S386" s="8">
        <x:v>56387.21571139112</x:v>
      </x:c>
      <x:c r="T386" s="12">
        <x:v>167985.75009951755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348442</x:v>
      </x:c>
      <x:c r="B387" s="1">
        <x:v>45096.62654573094</x:v>
      </x:c>
      <x:c r="C387" s="6">
        <x:v>19.243931006666667</x:v>
      </x:c>
      <x:c r="D387" s="14" t="s">
        <x:v>123</x:v>
      </x:c>
      <x:c r="E387" s="15">
        <x:v>45080.833722957854</x:v>
      </x:c>
      <x:c r="F387" t="s">
        <x:v>126</x:v>
      </x:c>
      <x:c r="G387" s="6">
        <x:v>92.68290706061448</x:v>
      </x:c>
      <x:c r="H387" t="s">
        <x:v>115</x:v>
      </x:c>
      <x:c r="I387" s="6">
        <x:v>28.442408912406336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20.496</x:v>
      </x:c>
      <x:c r="S387" s="8">
        <x:v>56390.93630342916</x:v>
      </x:c>
      <x:c r="T387" s="12">
        <x:v>167987.02589736783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348452</x:v>
      </x:c>
      <x:c r="B388" s="1">
        <x:v>45096.62658012377</x:v>
      </x:c>
      <x:c r="C388" s="6">
        <x:v>19.293456675</x:v>
      </x:c>
      <x:c r="D388" s="14" t="s">
        <x:v>123</x:v>
      </x:c>
      <x:c r="E388" s="15">
        <x:v>45080.833722957854</x:v>
      </x:c>
      <x:c r="F388" t="s">
        <x:v>126</x:v>
      </x:c>
      <x:c r="G388" s="6">
        <x:v>92.6909996026464</x:v>
      </x:c>
      <x:c r="H388" t="s">
        <x:v>115</x:v>
      </x:c>
      <x:c r="I388" s="6">
        <x:v>28.430091952926887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20.497999999999998</x:v>
      </x:c>
      <x:c r="S388" s="8">
        <x:v>56394.078821019095</x:v>
      </x:c>
      <x:c r="T388" s="12">
        <x:v>167979.247249242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348462</x:v>
      </x:c>
      <x:c r="B389" s="1">
        <x:v>45096.62661502201</x:v>
      </x:c>
      <x:c r="C389" s="6">
        <x:v>19.343710135</x:v>
      </x:c>
      <x:c r="D389" s="14" t="s">
        <x:v>123</x:v>
      </x:c>
      <x:c r="E389" s="15">
        <x:v>45080.833722957854</x:v>
      </x:c>
      <x:c r="F389" t="s">
        <x:v>126</x:v>
      </x:c>
      <x:c r="G389" s="6">
        <x:v>92.64528507239486</x:v>
      </x:c>
      <x:c r="H389" t="s">
        <x:v>115</x:v>
      </x:c>
      <x:c r="I389" s="6">
        <x:v>28.448567409101543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20.499</x:v>
      </x:c>
      <x:c r="S389" s="8">
        <x:v>56399.29133696234</x:v>
      </x:c>
      <x:c r="T389" s="12">
        <x:v>167983.1436957858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348472</x:v>
      </x:c>
      <x:c r="B390" s="1">
        <x:v>45096.62664947793</x:v>
      </x:c>
      <x:c r="C390" s="6">
        <x:v>19.393326656666666</x:v>
      </x:c>
      <x:c r="D390" s="14" t="s">
        <x:v>123</x:v>
      </x:c>
      <x:c r="E390" s="15">
        <x:v>45080.833722957854</x:v>
      </x:c>
      <x:c r="F390" t="s">
        <x:v>126</x:v>
      </x:c>
      <x:c r="G390" s="6">
        <x:v>92.67046675441632</x:v>
      </x:c>
      <x:c r="H390" t="s">
        <x:v>115</x:v>
      </x:c>
      <x:c r="I390" s="6">
        <x:v>28.448567409101543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20.496</x:v>
      </x:c>
      <x:c r="S390" s="8">
        <x:v>56400.40793693439</x:v>
      </x:c>
      <x:c r="T390" s="12">
        <x:v>167981.63504566712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348482</x:v>
      </x:c>
      <x:c r="B391" s="1">
        <x:v>45096.62668430244</x:v>
      </x:c>
      <x:c r="C391" s="6">
        <x:v>19.44347396</x:v>
      </x:c>
      <x:c r="D391" s="14" t="s">
        <x:v>123</x:v>
      </x:c>
      <x:c r="E391" s="15">
        <x:v>45080.833722957854</x:v>
      </x:c>
      <x:c r="F391" t="s">
        <x:v>126</x:v>
      </x:c>
      <x:c r="G391" s="6">
        <x:v>92.57817569645648</x:v>
      </x:c>
      <x:c r="H391" t="s">
        <x:v>115</x:v>
      </x:c>
      <x:c r="I391" s="6">
        <x:v>28.448567409101543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20.506999999999998</x:v>
      </x:c>
      <x:c r="S391" s="8">
        <x:v>56403.81031739189</x:v>
      </x:c>
      <x:c r="T391" s="12">
        <x:v>167986.1206836829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348492</x:v>
      </x:c>
      <x:c r="B392" s="1">
        <x:v>45096.62671946018</x:v>
      </x:c>
      <x:c r="C392" s="6">
        <x:v>19.494101106666665</x:v>
      </x:c>
      <x:c r="D392" s="14" t="s">
        <x:v>123</x:v>
      </x:c>
      <x:c r="E392" s="15">
        <x:v>45080.833722957854</x:v>
      </x:c>
      <x:c r="F392" t="s">
        <x:v>126</x:v>
      </x:c>
      <x:c r="G392" s="6">
        <x:v>92.6160697408316</x:v>
      </x:c>
      <x:c r="H392" t="s">
        <x:v>115</x:v>
      </x:c>
      <x:c r="I392" s="6">
        <x:v>28.454725917099495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20.500999999999998</x:v>
      </x:c>
      <x:c r="S392" s="8">
        <x:v>56403.67208735776</x:v>
      </x:c>
      <x:c r="T392" s="12">
        <x:v>167978.39907082752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348502</x:v>
      </x:c>
      <x:c r="B393" s="1">
        <x:v>45096.626753978555</x:v>
      </x:c>
      <x:c r="C393" s="6">
        <x:v>19.54380756666667</x:v>
      </x:c>
      <x:c r="D393" s="14" t="s">
        <x:v>123</x:v>
      </x:c>
      <x:c r="E393" s="15">
        <x:v>45080.833722957854</x:v>
      </x:c>
      <x:c r="F393" t="s">
        <x:v>126</x:v>
      </x:c>
      <x:c r="G393" s="6">
        <x:v>92.58656104706765</x:v>
      </x:c>
      <x:c r="H393" t="s">
        <x:v>115</x:v>
      </x:c>
      <x:c r="I393" s="6">
        <x:v>28.448567409101543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20.505999999999997</x:v>
      </x:c>
      <x:c r="S393" s="8">
        <x:v>56396.55286982594</x:v>
      </x:c>
      <x:c r="T393" s="12">
        <x:v>167987.3660120474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348513</x:v>
      </x:c>
      <x:c r="B394" s="1">
        <x:v>45096.62678844743</x:v>
      </x:c>
      <x:c r="C394" s="6">
        <x:v>19.593442735</x:v>
      </x:c>
      <x:c r="D394" s="14" t="s">
        <x:v>123</x:v>
      </x:c>
      <x:c r="E394" s="15">
        <x:v>45080.833722957854</x:v>
      </x:c>
      <x:c r="F394" t="s">
        <x:v>126</x:v>
      </x:c>
      <x:c r="G394" s="6">
        <x:v>92.61981037201963</x:v>
      </x:c>
      <x:c r="H394" t="s">
        <x:v>115</x:v>
      </x:c>
      <x:c r="I394" s="6">
        <x:v>28.43625042701524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20.505</x:v>
      </x:c>
      <x:c r="S394" s="8">
        <x:v>56392.9507945725</x:v>
      </x:c>
      <x:c r="T394" s="12">
        <x:v>167981.3587434133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348522</x:v>
      </x:c>
      <x:c r="B395" s="1">
        <x:v>45096.62682352414</x:v>
      </x:c>
      <x:c r="C395" s="6">
        <x:v>19.64395321</x:v>
      </x:c>
      <x:c r="D395" s="14" t="s">
        <x:v>123</x:v>
      </x:c>
      <x:c r="E395" s="15">
        <x:v>45080.833722957854</x:v>
      </x:c>
      <x:c r="F395" t="s">
        <x:v>126</x:v>
      </x:c>
      <x:c r="G395" s="6">
        <x:v>92.63689307799002</x:v>
      </x:c>
      <x:c r="H395" t="s">
        <x:v>115</x:v>
      </x:c>
      <x:c r="I395" s="6">
        <x:v>28.448567409101543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20.5</x:v>
      </x:c>
      <x:c r="S395" s="8">
        <x:v>56400.19476059084</x:v>
      </x:c>
      <x:c r="T395" s="12">
        <x:v>167970.68191172273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348532</x:v>
      </x:c>
      <x:c r="B396" s="1">
        <x:v>45096.626858026895</x:v>
      </x:c>
      <x:c r="C396" s="6">
        <x:v>19.693637181666666</x:v>
      </x:c>
      <x:c r="D396" s="14" t="s">
        <x:v>123</x:v>
      </x:c>
      <x:c r="E396" s="15">
        <x:v>45080.833722957854</x:v>
      </x:c>
      <x:c r="F396" t="s">
        <x:v>126</x:v>
      </x:c>
      <x:c r="G396" s="6">
        <x:v>92.6201119376994</x:v>
      </x:c>
      <x:c r="H396" t="s">
        <x:v>115</x:v>
      </x:c>
      <x:c r="I396" s="6">
        <x:v>28.448567409101543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20.502</x:v>
      </x:c>
      <x:c r="S396" s="8">
        <x:v>56399.073689497935</x:v>
      </x:c>
      <x:c r="T396" s="12">
        <x:v>167975.82979966866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348542</x:v>
      </x:c>
      <x:c r="B397" s="1">
        <x:v>45096.62689253658</x:v>
      </x:c>
      <x:c r="C397" s="6">
        <x:v>19.743331121666667</x:v>
      </x:c>
      <x:c r="D397" s="14" t="s">
        <x:v>123</x:v>
      </x:c>
      <x:c r="E397" s="15">
        <x:v>45080.833722957854</x:v>
      </x:c>
      <x:c r="F397" t="s">
        <x:v>126</x:v>
      </x:c>
      <x:c r="G397" s="6">
        <x:v>92.63689307799002</x:v>
      </x:c>
      <x:c r="H397" t="s">
        <x:v>115</x:v>
      </x:c>
      <x:c r="I397" s="6">
        <x:v>28.448567409101543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20.5</x:v>
      </x:c>
      <x:c r="S397" s="8">
        <x:v>56395.50361820937</x:v>
      </x:c>
      <x:c r="T397" s="12">
        <x:v>167971.58706284768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348547</x:v>
      </x:c>
      <x:c r="B398" s="1">
        <x:v>45096.62692781385</x:v>
      </x:c>
      <x:c r="C398" s="6">
        <x:v>19.794130391666666</x:v>
      </x:c>
      <x:c r="D398" s="14" t="s">
        <x:v>123</x:v>
      </x:c>
      <x:c r="E398" s="15">
        <x:v>45080.833722957854</x:v>
      </x:c>
      <x:c r="F398" t="s">
        <x:v>126</x:v>
      </x:c>
      <x:c r="G398" s="6">
        <x:v>92.64124238542398</x:v>
      </x:c>
      <x:c r="H398" t="s">
        <x:v>115</x:v>
      </x:c>
      <x:c r="I398" s="6">
        <x:v>28.454725917099495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20.497999999999998</x:v>
      </x:c>
      <x:c r="S398" s="8">
        <x:v>56400.42723550317</x:v>
      </x:c>
      <x:c r="T398" s="12">
        <x:v>167976.3024959521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348562</x:v>
      </x:c>
      <x:c r="B399" s="1">
        <x:v>45096.626962335926</x:v>
      </x:c>
      <x:c r="C399" s="6">
        <x:v>19.843842173333332</x:v>
      </x:c>
      <x:c r="D399" s="14" t="s">
        <x:v>123</x:v>
      </x:c>
      <x:c r="E399" s="15">
        <x:v>45080.833722957854</x:v>
      </x:c>
      <x:c r="F399" t="s">
        <x:v>126</x:v>
      </x:c>
      <x:c r="G399" s="6">
        <x:v>92.64528507239486</x:v>
      </x:c>
      <x:c r="H399" t="s">
        <x:v>115</x:v>
      </x:c>
      <x:c r="I399" s="6">
        <x:v>28.448567409101543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20.499</x:v>
      </x:c>
      <x:c r="S399" s="8">
        <x:v>56399.0776749888</x:v>
      </x:c>
      <x:c r="T399" s="12">
        <x:v>167971.19852331738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348572</x:v>
      </x:c>
      <x:c r="B400" s="1">
        <x:v>45096.6269966897</x:v>
      </x:c>
      <x:c r="C400" s="6">
        <x:v>19.893311615</x:v>
      </x:c>
      <x:c r="D400" s="14" t="s">
        <x:v>123</x:v>
      </x:c>
      <x:c r="E400" s="15">
        <x:v>45080.833722957854</x:v>
      </x:c>
      <x:c r="F400" t="s">
        <x:v>126</x:v>
      </x:c>
      <x:c r="G400" s="6">
        <x:v>92.6241553057193</x:v>
      </x:c>
      <x:c r="H400" t="s">
        <x:v>115</x:v>
      </x:c>
      <x:c r="I400" s="6">
        <x:v>28.442408912406336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20.503</x:v>
      </x:c>
      <x:c r="S400" s="8">
        <x:v>56404.566942451645</x:v>
      </x:c>
      <x:c r="T400" s="12">
        <x:v>167965.77788957013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348582</x:v>
      </x:c>
      <x:c r="B401" s="1">
        <x:v>45096.62703158235</x:v>
      </x:c>
      <x:c r="C401" s="6">
        <x:v>19.943557028333334</x:v>
      </x:c>
      <x:c r="D401" s="14" t="s">
        <x:v>123</x:v>
      </x:c>
      <x:c r="E401" s="15">
        <x:v>45080.833722957854</x:v>
      </x:c>
      <x:c r="F401" t="s">
        <x:v>126</x:v>
      </x:c>
      <x:c r="G401" s="6">
        <x:v>92.56979129436958</x:v>
      </x:c>
      <x:c r="H401" t="s">
        <x:v>115</x:v>
      </x:c>
      <x:c r="I401" s="6">
        <x:v>28.448567409101543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20.508</x:v>
      </x:c>
      <x:c r="S401" s="8">
        <x:v>56405.58675640975</x:v>
      </x:c>
      <x:c r="T401" s="12">
        <x:v>167969.6548915938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348592</x:v>
      </x:c>
      <x:c r="B402" s="1">
        <x:v>45096.62706671314</x:v>
      </x:c>
      <x:c r="C402" s="6">
        <x:v>19.994145363333335</x:v>
      </x:c>
      <x:c r="D402" s="14" t="s">
        <x:v>123</x:v>
      </x:c>
      <x:c r="E402" s="15">
        <x:v>45080.833722957854</x:v>
      </x:c>
      <x:c r="F402" t="s">
        <x:v>126</x:v>
      </x:c>
      <x:c r="G402" s="6">
        <x:v>92.63659026794406</x:v>
      </x:c>
      <x:c r="H402" t="s">
        <x:v>115</x:v>
      </x:c>
      <x:c r="I402" s="6">
        <x:v>28.43625042701524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20.503</x:v>
      </x:c>
      <x:c r="S402" s="8">
        <x:v>56406.98821193432</x:v>
      </x:c>
      <x:c r="T402" s="12">
        <x:v>167961.6967344247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348602</x:v>
      </x:c>
      <x:c r="B403" s="1">
        <x:v>45096.627100809965</x:v>
      </x:c>
      <x:c r="C403" s="6">
        <x:v>20.043244793333333</x:v>
      </x:c>
      <x:c r="D403" s="14" t="s">
        <x:v>123</x:v>
      </x:c>
      <x:c r="E403" s="15">
        <x:v>45080.833722957854</x:v>
      </x:c>
      <x:c r="F403" t="s">
        <x:v>126</x:v>
      </x:c>
      <x:c r="G403" s="6">
        <x:v>92.66986113869963</x:v>
      </x:c>
      <x:c r="H403" t="s">
        <x:v>115</x:v>
      </x:c>
      <x:c r="I403" s="6">
        <x:v>28.42393349014219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20.502</x:v>
      </x:c>
      <x:c r="S403" s="8">
        <x:v>56403.95861111763</x:v>
      </x:c>
      <x:c r="T403" s="12">
        <x:v>167965.28331640735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348612</x:v>
      </x:c>
      <x:c r="B404" s="1">
        <x:v>45096.627135723815</x:v>
      </x:c>
      <x:c r="C404" s="6">
        <x:v>20.093520738333332</x:v>
      </x:c>
      <x:c r="D404" s="14" t="s">
        <x:v>123</x:v>
      </x:c>
      <x:c r="E404" s="15">
        <x:v>45080.833722957854</x:v>
      </x:c>
      <x:c r="F404" t="s">
        <x:v>126</x:v>
      </x:c>
      <x:c r="G404" s="6">
        <x:v>92.6319505340222</x:v>
      </x:c>
      <x:c r="H404" t="s">
        <x:v>115</x:v>
      </x:c>
      <x:c r="I404" s="6">
        <x:v>28.41777503866024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20.508</x:v>
      </x:c>
      <x:c r="S404" s="8">
        <x:v>56406.55839300532</x:v>
      </x:c>
      <x:c r="T404" s="12">
        <x:v>167953.34797783504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348622</x:v>
      </x:c>
      <x:c r="B405" s="1">
        <x:v>45096.62717060589</x:v>
      </x:c>
      <x:c r="C405" s="6">
        <x:v>20.14375093</x:v>
      </x:c>
      <x:c r="D405" s="14" t="s">
        <x:v>123</x:v>
      </x:c>
      <x:c r="E405" s="15">
        <x:v>45080.833722957854</x:v>
      </x:c>
      <x:c r="F405" t="s">
        <x:v>126</x:v>
      </x:c>
      <x:c r="G405" s="6">
        <x:v>92.6319505340222</x:v>
      </x:c>
      <x:c r="H405" t="s">
        <x:v>115</x:v>
      </x:c>
      <x:c r="I405" s="6">
        <x:v>28.41777503866024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20.508</x:v>
      </x:c>
      <x:c r="S405" s="8">
        <x:v>56405.57787250434</x:v>
      </x:c>
      <x:c r="T405" s="12">
        <x:v>167964.03779929297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348632</x:v>
      </x:c>
      <x:c r="B406" s="1">
        <x:v>45096.62720552637</x:v>
      </x:c>
      <x:c r="C406" s="6">
        <x:v>20.194036415</x:v>
      </x:c>
      <x:c r="D406" s="14" t="s">
        <x:v>123</x:v>
      </x:c>
      <x:c r="E406" s="15">
        <x:v>45080.833722957854</x:v>
      </x:c>
      <x:c r="F406" t="s">
        <x:v>126</x:v>
      </x:c>
      <x:c r="G406" s="6">
        <x:v>92.64902767911121</x:v>
      </x:c>
      <x:c r="H406" t="s">
        <x:v>115</x:v>
      </x:c>
      <x:c r="I406" s="6">
        <x:v>28.430091952926887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20.503</x:v>
      </x:c>
      <x:c r="S406" s="8">
        <x:v>56409.56107267866</x:v>
      </x:c>
      <x:c r="T406" s="12">
        <x:v>167960.26792364178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348642</x:v>
      </x:c>
      <x:c r="B407" s="1">
        <x:v>45096.62723975286</x:v>
      </x:c>
      <x:c r="C407" s="6">
        <x:v>20.24332257</x:v>
      </x:c>
      <x:c r="D407" s="14" t="s">
        <x:v>123</x:v>
      </x:c>
      <x:c r="E407" s="15">
        <x:v>45080.833722957854</x:v>
      </x:c>
      <x:c r="F407" t="s">
        <x:v>126</x:v>
      </x:c>
      <x:c r="G407" s="6">
        <x:v>92.5943529253401</x:v>
      </x:c>
      <x:c r="H407" t="s">
        <x:v>115</x:v>
      </x:c>
      <x:c r="I407" s="6">
        <x:v>28.42393349014219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20.511</x:v>
      </x:c>
      <x:c r="S407" s="8">
        <x:v>56405.82762127953</x:v>
      </x:c>
      <x:c r="T407" s="12">
        <x:v>167950.08546714956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348652</x:v>
      </x:c>
      <x:c r="B408" s="1">
        <x:v>45096.627274997096</x:v>
      </x:c>
      <x:c r="C408" s="6">
        <x:v>20.294074263333332</x:v>
      </x:c>
      <x:c r="D408" s="14" t="s">
        <x:v>123</x:v>
      </x:c>
      <x:c r="E408" s="15">
        <x:v>45080.833722957854</x:v>
      </x:c>
      <x:c r="F408" t="s">
        <x:v>126</x:v>
      </x:c>
      <x:c r="G408" s="6">
        <x:v>92.60303427237098</x:v>
      </x:c>
      <x:c r="H408" t="s">
        <x:v>115</x:v>
      </x:c>
      <x:c r="I408" s="6">
        <x:v>28.43625042701524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20.506999999999998</x:v>
      </x:c>
      <x:c r="S408" s="8">
        <x:v>56405.90795655663</x:v>
      </x:c>
      <x:c r="T408" s="12">
        <x:v>167957.65152839132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348662</x:v>
      </x:c>
      <x:c r="B409" s="1">
        <x:v>45096.6273095414</x:v>
      </x:c>
      <x:c r="C409" s="6">
        <x:v>20.343818053333333</x:v>
      </x:c>
      <x:c r="D409" s="14" t="s">
        <x:v>123</x:v>
      </x:c>
      <x:c r="E409" s="15">
        <x:v>45080.833722957854</x:v>
      </x:c>
      <x:c r="F409" t="s">
        <x:v>126</x:v>
      </x:c>
      <x:c r="G409" s="6">
        <x:v>92.569493457188</x:v>
      </x:c>
      <x:c r="H409" t="s">
        <x:v>115</x:v>
      </x:c>
      <x:c r="I409" s="6">
        <x:v>28.43625042701524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20.511</x:v>
      </x:c>
      <x:c r="S409" s="8">
        <x:v>56403.12939593344</x:v>
      </x:c>
      <x:c r="T409" s="12">
        <x:v>167953.77912859005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348672</x:v>
      </x:c>
      <x:c r="B410" s="1">
        <x:v>45096.627343931206</x:v>
      </x:c>
      <x:c r="C410" s="6">
        <x:v>20.39333938</x:v>
      </x:c>
      <x:c r="D410" s="14" t="s">
        <x:v>123</x:v>
      </x:c>
      <x:c r="E410" s="15">
        <x:v>45080.833722957854</x:v>
      </x:c>
      <x:c r="F410" t="s">
        <x:v>126</x:v>
      </x:c>
      <x:c r="G410" s="6">
        <x:v>92.57817569645648</x:v>
      </x:c>
      <x:c r="H410" t="s">
        <x:v>115</x:v>
      </x:c>
      <x:c r="I410" s="6">
        <x:v>28.448567409101543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20.506999999999998</x:v>
      </x:c>
      <x:c r="S410" s="8">
        <x:v>56404.52106297559</x:v>
      </x:c>
      <x:c r="T410" s="12">
        <x:v>167952.735999065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348682</x:v>
      </x:c>
      <x:c r="B411" s="1">
        <x:v>45096.62737915594</x:v>
      </x:c>
      <x:c r="C411" s="6">
        <x:v>20.444062998333333</x:v>
      </x:c>
      <x:c r="D411" s="14" t="s">
        <x:v>123</x:v>
      </x:c>
      <x:c r="E411" s="15">
        <x:v>45080.833722957854</x:v>
      </x:c>
      <x:c r="F411" t="s">
        <x:v>126</x:v>
      </x:c>
      <x:c r="G411" s="6">
        <x:v>92.57817569645648</x:v>
      </x:c>
      <x:c r="H411" t="s">
        <x:v>115</x:v>
      </x:c>
      <x:c r="I411" s="6">
        <x:v>28.448567409101543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20.506999999999998</x:v>
      </x:c>
      <x:c r="S411" s="8">
        <x:v>56410.79924079185</x:v>
      </x:c>
      <x:c r="T411" s="12">
        <x:v>167950.89755313023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348692</x:v>
      </x:c>
      <x:c r="B412" s="1">
        <x:v>45096.62741379864</x:v>
      </x:c>
      <x:c r="C412" s="6">
        <x:v>20.493948483333334</x:v>
      </x:c>
      <x:c r="D412" s="14" t="s">
        <x:v>123</x:v>
      </x:c>
      <x:c r="E412" s="15">
        <x:v>45080.833722957854</x:v>
      </x:c>
      <x:c r="F412" t="s">
        <x:v>126</x:v>
      </x:c>
      <x:c r="G412" s="6">
        <x:v>92.54030490005691</x:v>
      </x:c>
      <x:c r="H412" t="s">
        <x:v>115</x:v>
      </x:c>
      <x:c r="I412" s="6">
        <x:v>28.442408912406336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20.512999999999998</x:v>
      </x:c>
      <x:c r="S412" s="8">
        <x:v>56406.95770210944</x:v>
      </x:c>
      <x:c r="T412" s="12">
        <x:v>167949.07963443574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348702</x:v>
      </x:c>
      <x:c r="B413" s="1">
        <x:v>45096.62744826827</x:v>
      </x:c>
      <x:c r="C413" s="6">
        <x:v>20.543584755</x:v>
      </x:c>
      <x:c r="D413" s="14" t="s">
        <x:v>123</x:v>
      </x:c>
      <x:c r="E413" s="15">
        <x:v>45080.833722957854</x:v>
      </x:c>
      <x:c r="F413" t="s">
        <x:v>126</x:v>
      </x:c>
      <x:c r="G413" s="6">
        <x:v>92.56545006351388</x:v>
      </x:c>
      <x:c r="H413" t="s">
        <x:v>115</x:v>
      </x:c>
      <x:c r="I413" s="6">
        <x:v>28.442408912406336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20.509999999999998</x:v>
      </x:c>
      <x:c r="S413" s="8">
        <x:v>56417.46742114859</x:v>
      </x:c>
      <x:c r="T413" s="12">
        <x:v>167952.56062063322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348712</x:v>
      </x:c>
      <x:c r="B414" s="1">
        <x:v>45096.62748333856</x:v>
      </x:c>
      <x:c r="C414" s="6">
        <x:v>20.594085975</x:v>
      </x:c>
      <x:c r="D414" s="14" t="s">
        <x:v>123</x:v>
      </x:c>
      <x:c r="E414" s="15">
        <x:v>45080.833722957854</x:v>
      </x:c>
      <x:c r="F414" t="s">
        <x:v>126</x:v>
      </x:c>
      <x:c r="G414" s="6">
        <x:v>92.58221824661179</x:v>
      </x:c>
      <x:c r="H414" t="s">
        <x:v>115</x:v>
      </x:c>
      <x:c r="I414" s="6">
        <x:v>28.442408912406336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20.508</x:v>
      </x:c>
      <x:c r="S414" s="8">
        <x:v>56411.31810118085</x:v>
      </x:c>
      <x:c r="T414" s="12">
        <x:v>167952.39833129977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348717</x:v>
      </x:c>
      <x:c r="B415" s="1">
        <x:v>45096.62751786034</x:v>
      </x:c>
      <x:c r="C415" s="6">
        <x:v>20.643797333333332</x:v>
      </x:c>
      <x:c r="D415" s="14" t="s">
        <x:v>123</x:v>
      </x:c>
      <x:c r="E415" s="15">
        <x:v>45080.833722957854</x:v>
      </x:c>
      <x:c r="F415" t="s">
        <x:v>126</x:v>
      </x:c>
      <x:c r="G415" s="6">
        <x:v>92.53596781297462</x:v>
      </x:c>
      <x:c r="H415" t="s">
        <x:v>115</x:v>
      </x:c>
      <x:c r="I415" s="6">
        <x:v>28.43625042701524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20.514999999999997</x:v>
      </x:c>
      <x:c r="S415" s="8">
        <x:v>56422.21663169472</x:v>
      </x:c>
      <x:c r="T415" s="12">
        <x:v>167952.30749128095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348732</x:v>
      </x:c>
      <x:c r="B416" s="1">
        <x:v>45096.627552456404</x:v>
      </x:c>
      <x:c r="C416" s="6">
        <x:v>20.693615665</x:v>
      </x:c>
      <x:c r="D416" s="14" t="s">
        <x:v>123</x:v>
      </x:c>
      <x:c r="E416" s="15">
        <x:v>45080.833722957854</x:v>
      </x:c>
      <x:c r="F416" t="s">
        <x:v>126</x:v>
      </x:c>
      <x:c r="G416" s="6">
        <x:v>92.54839187543074</x:v>
      </x:c>
      <x:c r="H416" t="s">
        <x:v>115</x:v>
      </x:c>
      <x:c r="I416" s="6">
        <x:v>28.430091952926887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20.514999999999997</x:v>
      </x:c>
      <x:c r="S416" s="8">
        <x:v>56414.067498789474</x:v>
      </x:c>
      <x:c r="T416" s="12">
        <x:v>167956.7635874979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348742</x:v>
      </x:c>
      <x:c r="B417" s="1">
        <x:v>45096.627587199575</x:v>
      </x:c>
      <x:c r="C417" s="6">
        <x:v>20.743645831666665</x:v>
      </x:c>
      <x:c r="D417" s="14" t="s">
        <x:v>123</x:v>
      </x:c>
      <x:c r="E417" s="15">
        <x:v>45080.833722957854</x:v>
      </x:c>
      <x:c r="F417" t="s">
        <x:v>126</x:v>
      </x:c>
      <x:c r="G417" s="6">
        <x:v>92.59464764578178</x:v>
      </x:c>
      <x:c r="H417" t="s">
        <x:v>115</x:v>
      </x:c>
      <x:c r="I417" s="6">
        <x:v>28.43625042701524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20.508</x:v>
      </x:c>
      <x:c r="S417" s="8">
        <x:v>56418.30667686105</x:v>
      </x:c>
      <x:c r="T417" s="12">
        <x:v>167948.8193931124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348753</x:v>
      </x:c>
      <x:c r="B418" s="1">
        <x:v>45096.62762165791</x:v>
      </x:c>
      <x:c r="C418" s="6">
        <x:v>20.793265846666667</x:v>
      </x:c>
      <x:c r="D418" s="14" t="s">
        <x:v>123</x:v>
      </x:c>
      <x:c r="E418" s="15">
        <x:v>45080.833722957854</x:v>
      </x:c>
      <x:c r="F418" t="s">
        <x:v>126</x:v>
      </x:c>
      <x:c r="G418" s="6">
        <x:v>92.5651550252895</x:v>
      </x:c>
      <x:c r="H418" t="s">
        <x:v>115</x:v>
      </x:c>
      <x:c r="I418" s="6">
        <x:v>28.430091952926887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20.512999999999998</x:v>
      </x:c>
      <x:c r="S418" s="8">
        <x:v>56421.780750743725</x:v>
      </x:c>
      <x:c r="T418" s="12">
        <x:v>167945.54720080984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348762</x:v>
      </x:c>
      <x:c r="B419" s="1">
        <x:v>45096.62765659331</x:v>
      </x:c>
      <x:c r="C419" s="6">
        <x:v>20.843572805</x:v>
      </x:c>
      <x:c r="D419" s="14" t="s">
        <x:v>123</x:v>
      </x:c>
      <x:c r="E419" s="15">
        <x:v>45080.833722957854</x:v>
      </x:c>
      <x:c r="F419" t="s">
        <x:v>126</x:v>
      </x:c>
      <x:c r="G419" s="6">
        <x:v>92.57353802216993</x:v>
      </x:c>
      <x:c r="H419" t="s">
        <x:v>115</x:v>
      </x:c>
      <x:c r="I419" s="6">
        <x:v>28.430091952926887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20.511999999999997</x:v>
      </x:c>
      <x:c r="S419" s="8">
        <x:v>56417.87866372727</x:v>
      </x:c>
      <x:c r="T419" s="12">
        <x:v>167948.92588366408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348772</x:v>
      </x:c>
      <x:c r="B420" s="1">
        <x:v>45096.62769145626</x:v>
      </x:c>
      <x:c r="C420" s="6">
        <x:v>20.893775458333334</x:v>
      </x:c>
      <x:c r="D420" s="14" t="s">
        <x:v>123</x:v>
      </x:c>
      <x:c r="E420" s="15">
        <x:v>45080.833722957854</x:v>
      </x:c>
      <x:c r="F420" t="s">
        <x:v>126</x:v>
      </x:c>
      <x:c r="G420" s="6">
        <x:v>92.54434780226444</x:v>
      </x:c>
      <x:c r="H420" t="s">
        <x:v>115</x:v>
      </x:c>
      <x:c r="I420" s="6">
        <x:v>28.43625042701524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20.514</x:v>
      </x:c>
      <x:c r="S420" s="8">
        <x:v>56422.6807072312</x:v>
      </x:c>
      <x:c r="T420" s="12">
        <x:v>167949.4107131585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348782</x:v>
      </x:c>
      <x:c r="B421" s="1">
        <x:v>45096.62772587137</x:v>
      </x:c>
      <x:c r="C421" s="6">
        <x:v>20.943333221666666</x:v>
      </x:c>
      <x:c r="D421" s="14" t="s">
        <x:v>123</x:v>
      </x:c>
      <x:c r="E421" s="15">
        <x:v>45080.833722957854</x:v>
      </x:c>
      <x:c r="F421" t="s">
        <x:v>126</x:v>
      </x:c>
      <x:c r="G421" s="6">
        <x:v>92.57758375894264</x:v>
      </x:c>
      <x:c r="H421" t="s">
        <x:v>115</x:v>
      </x:c>
      <x:c r="I421" s="6">
        <x:v>28.42393349014219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20.512999999999998</x:v>
      </x:c>
      <x:c r="S421" s="8">
        <x:v>56429.798464349464</x:v>
      </x:c>
      <x:c r="T421" s="12">
        <x:v>167943.79814076517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348792</x:v>
      </x:c>
      <x:c r="B422" s="1">
        <x:v>45096.627760849115</x:v>
      </x:c>
      <x:c r="C422" s="6">
        <x:v>20.993701163333334</x:v>
      </x:c>
      <x:c r="D422" s="14" t="s">
        <x:v>123</x:v>
      </x:c>
      <x:c r="E422" s="15">
        <x:v>45080.833722957854</x:v>
      </x:c>
      <x:c r="F422" t="s">
        <x:v>126</x:v>
      </x:c>
      <x:c r="G422" s="6">
        <x:v>92.5984001626231</x:v>
      </x:c>
      <x:c r="H422" t="s">
        <x:v>115</x:v>
      </x:c>
      <x:c r="I422" s="6">
        <x:v>28.41777503866024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20.511999999999997</x:v>
      </x:c>
      <x:c r="S422" s="8">
        <x:v>56432.601279202565</x:v>
      </x:c>
      <x:c r="T422" s="12">
        <x:v>167935.68290200335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348802</x:v>
      </x:c>
      <x:c r="B423" s="1">
        <x:v>45096.627795201006</x:v>
      </x:c>
      <x:c r="C423" s="6">
        <x:v>21.0431679</x:v>
      </x:c>
      <x:c r="D423" s="14" t="s">
        <x:v>123</x:v>
      </x:c>
      <x:c r="E423" s="15">
        <x:v>45080.833722957854</x:v>
      </x:c>
      <x:c r="F423" t="s">
        <x:v>126</x:v>
      </x:c>
      <x:c r="G423" s="6">
        <x:v>92.54405680266709</x:v>
      </x:c>
      <x:c r="H423" t="s">
        <x:v>115</x:v>
      </x:c>
      <x:c r="I423" s="6">
        <x:v>28.42393349014219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20.517</x:v>
      </x:c>
      <x:c r="S423" s="8">
        <x:v>56431.33132541754</x:v>
      </x:c>
      <x:c r="T423" s="12">
        <x:v>167937.2433693833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348812</x:v>
      </x:c>
      <x:c r="B424" s="1">
        <x:v>45096.62783010518</x:v>
      </x:c>
      <x:c r="C424" s="6">
        <x:v>21.093429898333333</x:v>
      </x:c>
      <x:c r="D424" s="14" t="s">
        <x:v>123</x:v>
      </x:c>
      <x:c r="E424" s="15">
        <x:v>45080.833722957854</x:v>
      </x:c>
      <x:c r="F424" t="s">
        <x:v>126</x:v>
      </x:c>
      <x:c r="G424" s="6">
        <x:v>92.5651550252895</x:v>
      </x:c>
      <x:c r="H424" t="s">
        <x:v>115</x:v>
      </x:c>
      <x:c r="I424" s="6">
        <x:v>28.430091952926887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20.512999999999998</x:v>
      </x:c>
      <x:c r="S424" s="8">
        <x:v>56436.47852291573</x:v>
      </x:c>
      <x:c r="T424" s="12">
        <x:v>167936.31703407835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348822</x:v>
      </x:c>
      <x:c r="B425" s="1">
        <x:v>45096.6278650705</x:v>
      </x:c>
      <x:c r="C425" s="6">
        <x:v>21.143779966666667</x:v>
      </x:c>
      <x:c r="D425" s="14" t="s">
        <x:v>123</x:v>
      </x:c>
      <x:c r="E425" s="15">
        <x:v>45080.833722957854</x:v>
      </x:c>
      <x:c r="F425" t="s">
        <x:v>126</x:v>
      </x:c>
      <x:c r="G425" s="6">
        <x:v>92.5984001626231</x:v>
      </x:c>
      <x:c r="H425" t="s">
        <x:v>115</x:v>
      </x:c>
      <x:c r="I425" s="6">
        <x:v>28.41777503866024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20.511999999999997</x:v>
      </x:c>
      <x:c r="S425" s="8">
        <x:v>56423.86864233164</x:v>
      </x:c>
      <x:c r="T425" s="12">
        <x:v>167938.7370970257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348832</x:v>
      </x:c>
      <x:c r="B426" s="1">
        <x:v>45096.62789986009</x:v>
      </x:c>
      <x:c r="C426" s="6">
        <x:v>21.19387697166667</x:v>
      </x:c>
      <x:c r="D426" s="14" t="s">
        <x:v>123</x:v>
      </x:c>
      <x:c r="E426" s="15">
        <x:v>45080.833722957854</x:v>
      </x:c>
      <x:c r="F426" t="s">
        <x:v>126</x:v>
      </x:c>
      <x:c r="G426" s="6">
        <x:v>92.53567743284847</x:v>
      </x:c>
      <x:c r="H426" t="s">
        <x:v>115</x:v>
      </x:c>
      <x:c r="I426" s="6">
        <x:v>28.42393349014219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20.517999999999997</x:v>
      </x:c>
      <x:c r="S426" s="8">
        <x:v>56428.901066179664</x:v>
      </x:c>
      <x:c r="T426" s="12">
        <x:v>167928.7297326225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348842</x:v>
      </x:c>
      <x:c r="B427" s="1">
        <x:v>45096.62793468686</x:v>
      </x:c>
      <x:c r="C427" s="6">
        <x:v>21.244027526666667</x:v>
      </x:c>
      <x:c r="D427" s="14" t="s">
        <x:v>123</x:v>
      </x:c>
      <x:c r="E427" s="15">
        <x:v>45080.833722957854</x:v>
      </x:c>
      <x:c r="F427" t="s">
        <x:v>126</x:v>
      </x:c>
      <x:c r="G427" s="6">
        <x:v>92.56081838511054</x:v>
      </x:c>
      <x:c r="H427" t="s">
        <x:v>115</x:v>
      </x:c>
      <x:c r="I427" s="6">
        <x:v>28.42393349014219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20.514999999999997</x:v>
      </x:c>
      <x:c r="S427" s="8">
        <x:v>56425.408265547</x:v>
      </x:c>
      <x:c r="T427" s="12">
        <x:v>167930.02726163616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348852</x:v>
      </x:c>
      <x:c r="B428" s="1">
        <x:v>45096.627968978435</x:v>
      </x:c>
      <x:c r="C428" s="6">
        <x:v>21.293407388333332</x:v>
      </x:c>
      <x:c r="D428" s="14" t="s">
        <x:v>123</x:v>
      </x:c>
      <x:c r="E428" s="15">
        <x:v>45080.833722957854</x:v>
      </x:c>
      <x:c r="F428" t="s">
        <x:v>126</x:v>
      </x:c>
      <x:c r="G428" s="6">
        <x:v>92.58596786799724</x:v>
      </x:c>
      <x:c r="H428" t="s">
        <x:v>115</x:v>
      </x:c>
      <x:c r="I428" s="6">
        <x:v>28.42393349014219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20.511999999999997</x:v>
      </x:c>
      <x:c r="S428" s="8">
        <x:v>56428.50844283293</x:v>
      </x:c>
      <x:c r="T428" s="12">
        <x:v>167936.68151715962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348862</x:v>
      </x:c>
      <x:c r="B429" s="1">
        <x:v>45096.62800356649</x:v>
      </x:c>
      <x:c r="C429" s="6">
        <x:v>21.34321419</x:v>
      </x:c>
      <x:c r="D429" s="14" t="s">
        <x:v>123</x:v>
      </x:c>
      <x:c r="E429" s="15">
        <x:v>45080.833722957854</x:v>
      </x:c>
      <x:c r="F429" t="s">
        <x:v>126</x:v>
      </x:c>
      <x:c r="G429" s="6">
        <x:v>92.56920059802952</x:v>
      </x:c>
      <x:c r="H429" t="s">
        <x:v>115</x:v>
      </x:c>
      <x:c r="I429" s="6">
        <x:v>28.42393349014219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20.514</x:v>
      </x:c>
      <x:c r="S429" s="8">
        <x:v>56425.327173652746</x:v>
      </x:c>
      <x:c r="T429" s="12">
        <x:v>167936.53313100192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348872</x:v>
      </x:c>
      <x:c r="B430" s="1">
        <x:v>45096.628038728195</x:v>
      </x:c>
      <x:c r="C430" s="6">
        <x:v>21.39384704</x:v>
      </x:c>
      <x:c r="D430" s="14" t="s">
        <x:v>123</x:v>
      </x:c>
      <x:c r="E430" s="15">
        <x:v>45080.833722957854</x:v>
      </x:c>
      <x:c r="F430" t="s">
        <x:v>126</x:v>
      </x:c>
      <x:c r="G430" s="6">
        <x:v>92.56081838511054</x:v>
      </x:c>
      <x:c r="H430" t="s">
        <x:v>115</x:v>
      </x:c>
      <x:c r="I430" s="6">
        <x:v>28.42393349014219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20.514999999999997</x:v>
      </x:c>
      <x:c r="S430" s="8">
        <x:v>56428.52972449045</x:v>
      </x:c>
      <x:c r="T430" s="12">
        <x:v>167935.80516889668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348882</x:v>
      </x:c>
      <x:c r="B431" s="1">
        <x:v>45096.628073203174</x:v>
      </x:c>
      <x:c r="C431" s="6">
        <x:v>21.443491023333333</x:v>
      </x:c>
      <x:c r="D431" s="14" t="s">
        <x:v>123</x:v>
      </x:c>
      <x:c r="E431" s="15">
        <x:v>45080.833722957854</x:v>
      </x:c>
      <x:c r="F431" t="s">
        <x:v>126</x:v>
      </x:c>
      <x:c r="G431" s="6">
        <x:v>92.54810305498846</x:v>
      </x:c>
      <x:c r="H431" t="s">
        <x:v>115</x:v>
      </x:c>
      <x:c r="I431" s="6">
        <x:v>28.41777503866024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20.517999999999997</x:v>
      </x:c>
      <x:c r="S431" s="8">
        <x:v>56426.832396669946</x:v>
      </x:c>
      <x:c r="T431" s="12">
        <x:v>167931.57089583745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348887</x:v>
      </x:c>
      <x:c r="B432" s="1">
        <x:v>45096.62810837615</x:v>
      </x:c>
      <x:c r="C432" s="6">
        <x:v>21.494140101666666</x:v>
      </x:c>
      <x:c r="D432" s="14" t="s">
        <x:v>123</x:v>
      </x:c>
      <x:c r="E432" s="15">
        <x:v>45080.833722957854</x:v>
      </x:c>
      <x:c r="F432" t="s">
        <x:v>126</x:v>
      </x:c>
      <x:c r="G432" s="6">
        <x:v>92.54839187543074</x:v>
      </x:c>
      <x:c r="H432" t="s">
        <x:v>115</x:v>
      </x:c>
      <x:c r="I432" s="6">
        <x:v>28.430091952926887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20.514999999999997</x:v>
      </x:c>
      <x:c r="S432" s="8">
        <x:v>56435.56275807112</x:v>
      </x:c>
      <x:c r="T432" s="12">
        <x:v>167924.83763707112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348897</x:v>
      </x:c>
      <x:c r="B433" s="1">
        <x:v>45096.62814294723</x:v>
      </x:c>
      <x:c r="C433" s="6">
        <x:v>21.543922461666668</x:v>
      </x:c>
      <x:c r="D433" s="14" t="s">
        <x:v>123</x:v>
      </x:c>
      <x:c r="E433" s="15">
        <x:v>45080.833722957854</x:v>
      </x:c>
      <x:c r="F433" t="s">
        <x:v>126</x:v>
      </x:c>
      <x:c r="G433" s="6">
        <x:v>92.5272990104359</x:v>
      </x:c>
      <x:c r="H433" t="s">
        <x:v>115</x:v>
      </x:c>
      <x:c r="I433" s="6">
        <x:v>28.42393349014219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20.519</x:v>
      </x:c>
      <x:c r="S433" s="8">
        <x:v>56432.049625825435</x:v>
      </x:c>
      <x:c r="T433" s="12">
        <x:v>167917.45750823963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348912</x:v>
      </x:c>
      <x:c r="B434" s="1">
        <x:v>45096.62817730242</x:v>
      </x:c>
      <x:c r="C434" s="6">
        <x:v>21.593393921666667</x:v>
      </x:c>
      <x:c r="D434" s="14" t="s">
        <x:v>123</x:v>
      </x:c>
      <x:c r="E434" s="15">
        <x:v>45080.833722957854</x:v>
      </x:c>
      <x:c r="F434" t="s">
        <x:v>126</x:v>
      </x:c>
      <x:c r="G434" s="6">
        <x:v>92.51487694720304</x:v>
      </x:c>
      <x:c r="H434" t="s">
        <x:v>115</x:v>
      </x:c>
      <x:c r="I434" s="6">
        <x:v>28.430091952926887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20.519</x:v>
      </x:c>
      <x:c r="S434" s="8">
        <x:v>56423.80480499762</x:v>
      </x:c>
      <x:c r="T434" s="12">
        <x:v>167927.4884440227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348922</x:v>
      </x:c>
      <x:c r="B435" s="1">
        <x:v>45096.62821246424</x:v>
      </x:c>
      <x:c r="C435" s="6">
        <x:v>21.644026951666667</x:v>
      </x:c>
      <x:c r="D435" s="14" t="s">
        <x:v>123</x:v>
      </x:c>
      <x:c r="E435" s="15">
        <x:v>45080.833722957854</x:v>
      </x:c>
      <x:c r="F435" t="s">
        <x:v>126</x:v>
      </x:c>
      <x:c r="G435" s="6">
        <x:v>92.51487694720304</x:v>
      </x:c>
      <x:c r="H435" t="s">
        <x:v>115</x:v>
      </x:c>
      <x:c r="I435" s="6">
        <x:v>28.430091952926887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20.519</x:v>
      </x:c>
      <x:c r="S435" s="8">
        <x:v>56428.769925504814</x:v>
      </x:c>
      <x:c r="T435" s="12">
        <x:v>167932.38922951298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348932</x:v>
      </x:c>
      <x:c r="B436" s="1">
        <x:v>45096.62824711826</x:v>
      </x:c>
      <x:c r="C436" s="6">
        <x:v>21.693928738333334</x:v>
      </x:c>
      <x:c r="D436" s="14" t="s">
        <x:v>123</x:v>
      </x:c>
      <x:c r="E436" s="15">
        <x:v>45080.833722957854</x:v>
      </x:c>
      <x:c r="F436" t="s">
        <x:v>126</x:v>
      </x:c>
      <x:c r="G436" s="6">
        <x:v>92.5232542581912</x:v>
      </x:c>
      <x:c r="H436" t="s">
        <x:v>115</x:v>
      </x:c>
      <x:c r="I436" s="6">
        <x:v>28.430091952926887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20.517999999999997</x:v>
      </x:c>
      <x:c r="S436" s="8">
        <x:v>56434.16358457748</x:v>
      </x:c>
      <x:c r="T436" s="12">
        <x:v>167928.15985608147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348943</x:v>
      </x:c>
      <x:c r="B437" s="1">
        <x:v>45096.62828165355</x:v>
      </x:c>
      <x:c r="C437" s="6">
        <x:v>21.74365956833333</x:v>
      </x:c>
      <x:c r="D437" s="14" t="s">
        <x:v>123</x:v>
      </x:c>
      <x:c r="E437" s="15">
        <x:v>45080.833722957854</x:v>
      </x:c>
      <x:c r="F437" t="s">
        <x:v>126</x:v>
      </x:c>
      <x:c r="G437" s="6">
        <x:v>92.46896199980972</x:v>
      </x:c>
      <x:c r="H437" t="s">
        <x:v>115</x:v>
      </x:c>
      <x:c r="I437" s="6">
        <x:v>28.43625042701524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20.523</x:v>
      </x:c>
      <x:c r="S437" s="8">
        <x:v>56428.63783006849</x:v>
      </x:c>
      <x:c r="T437" s="12">
        <x:v>167914.51021826363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348952</x:v>
      </x:c>
      <x:c r="B438" s="1">
        <x:v>45096.62831661286</x:v>
      </x:c>
      <x:c r="C438" s="6">
        <x:v>21.79400097</x:v>
      </x:c>
      <x:c r="D438" s="14" t="s">
        <x:v>123</x:v>
      </x:c>
      <x:c r="E438" s="15">
        <x:v>45080.833722957854</x:v>
      </x:c>
      <x:c r="F438" t="s">
        <x:v>126</x:v>
      </x:c>
      <x:c r="G438" s="6">
        <x:v>92.54434780226444</x:v>
      </x:c>
      <x:c r="H438" t="s">
        <x:v>115</x:v>
      </x:c>
      <x:c r="I438" s="6">
        <x:v>28.43625042701524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20.514</x:v>
      </x:c>
      <x:c r="S438" s="8">
        <x:v>56425.673417740814</x:v>
      </x:c>
      <x:c r="T438" s="12">
        <x:v>167916.20865066352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348962</x:v>
      </x:c>
      <x:c r="B439" s="1">
        <x:v>45096.62835091839</x:v>
      </x:c>
      <x:c r="C439" s="6">
        <x:v>21.843400918333334</x:v>
      </x:c>
      <x:c r="D439" s="14" t="s">
        <x:v>123</x:v>
      </x:c>
      <x:c r="E439" s="15">
        <x:v>45080.833722957854</x:v>
      </x:c>
      <x:c r="F439" t="s">
        <x:v>126</x:v>
      </x:c>
      <x:c r="G439" s="6">
        <x:v>92.53192507463343</x:v>
      </x:c>
      <x:c r="H439" t="s">
        <x:v>115</x:v>
      </x:c>
      <x:c r="I439" s="6">
        <x:v>28.442408912406336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20.514</x:v>
      </x:c>
      <x:c r="S439" s="8">
        <x:v>56428.31056516236</x:v>
      </x:c>
      <x:c r="T439" s="12">
        <x:v>167915.10639402366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348973</x:v>
      </x:c>
      <x:c r="B440" s="1">
        <x:v>45096.62838583837</x:v>
      </x:c>
      <x:c r="C440" s="6">
        <x:v>21.893685695</x:v>
      </x:c>
      <x:c r="D440" s="14" t="s">
        <x:v>123</x:v>
      </x:c>
      <x:c r="E440" s="15">
        <x:v>45080.833722957854</x:v>
      </x:c>
      <x:c r="F440" t="s">
        <x:v>126</x:v>
      </x:c>
      <x:c r="G440" s="6">
        <x:v>92.46492057319479</x:v>
      </x:c>
      <x:c r="H440" t="s">
        <x:v>115</x:v>
      </x:c>
      <x:c r="I440" s="6">
        <x:v>28.442408912406336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20.522</x:v>
      </x:c>
      <x:c r="S440" s="8">
        <x:v>56427.242628155276</x:v>
      </x:c>
      <x:c r="T440" s="12">
        <x:v>167906.53565295596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348982</x:v>
      </x:c>
      <x:c r="B441" s="1">
        <x:v>45096.62842060277</x:v>
      </x:c>
      <x:c r="C441" s="6">
        <x:v>21.94374643</x:v>
      </x:c>
      <x:c r="D441" s="14" t="s">
        <x:v>123</x:v>
      </x:c>
      <x:c r="E441" s="15">
        <x:v>45080.833722957854</x:v>
      </x:c>
      <x:c r="F441" t="s">
        <x:v>126</x:v>
      </x:c>
      <x:c r="G441" s="6">
        <x:v>92.4776254319322</x:v>
      </x:c>
      <x:c r="H441" t="s">
        <x:v>115</x:v>
      </x:c>
      <x:c r="I441" s="6">
        <x:v>28.448567409101543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20.519</x:v>
      </x:c>
      <x:c r="S441" s="8">
        <x:v>56429.66203663859</x:v>
      </x:c>
      <x:c r="T441" s="12">
        <x:v>167907.28431881167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348992</x:v>
      </x:c>
      <x:c r="B442" s="1">
        <x:v>45096.62845558326</x:v>
      </x:c>
      <x:c r="C442" s="6">
        <x:v>21.994118341666667</x:v>
      </x:c>
      <x:c r="D442" s="14" t="s">
        <x:v>123</x:v>
      </x:c>
      <x:c r="E442" s="15">
        <x:v>45080.833722957854</x:v>
      </x:c>
      <x:c r="F442" t="s">
        <x:v>126</x:v>
      </x:c>
      <x:c r="G442" s="6">
        <x:v>92.54868567324678</x:v>
      </x:c>
      <x:c r="H442" t="s">
        <x:v>115</x:v>
      </x:c>
      <x:c r="I442" s="6">
        <x:v>28.442408912406336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20.511999999999997</x:v>
      </x:c>
      <x:c r="S442" s="8">
        <x:v>56429.31982398716</x:v>
      </x:c>
      <x:c r="T442" s="12">
        <x:v>167904.059033412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349002</x:v>
      </x:c>
      <x:c r="B443" s="1">
        <x:v>45096.628490133204</x:v>
      </x:c>
      <x:c r="C443" s="6">
        <x:v>22.043870251666668</x:v>
      </x:c>
      <x:c r="D443" s="14" t="s">
        <x:v>123</x:v>
      </x:c>
      <x:c r="E443" s="15">
        <x:v>45080.833722957854</x:v>
      </x:c>
      <x:c r="F443" t="s">
        <x:v>126</x:v>
      </x:c>
      <x:c r="G443" s="6">
        <x:v>92.47733441243665</x:v>
      </x:c>
      <x:c r="H443" t="s">
        <x:v>115</x:v>
      </x:c>
      <x:c r="I443" s="6">
        <x:v>28.43625042701524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20.522</x:v>
      </x:c>
      <x:c r="S443" s="8">
        <x:v>56419.32649103266</x:v>
      </x:c>
      <x:c r="T443" s="12">
        <x:v>167899.16302742978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349012</x:v>
      </x:c>
      <x:c r="B444" s="1">
        <x:v>45096.62852498907</x:v>
      </x:c>
      <x:c r="C444" s="6">
        <x:v>22.094062713333333</x:v>
      </x:c>
      <x:c r="D444" s="14" t="s">
        <x:v>123</x:v>
      </x:c>
      <x:c r="E444" s="15">
        <x:v>45080.833722957854</x:v>
      </x:c>
      <x:c r="F444" t="s">
        <x:v>126</x:v>
      </x:c>
      <x:c r="G444" s="6">
        <x:v>92.53163251646062</x:v>
      </x:c>
      <x:c r="H444" t="s">
        <x:v>115</x:v>
      </x:c>
      <x:c r="I444" s="6">
        <x:v>28.430091952926887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20.517</x:v>
      </x:c>
      <x:c r="S444" s="8">
        <x:v>56419.66788276721</x:v>
      </x:c>
      <x:c r="T444" s="12">
        <x:v>167904.82340090268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349022</x:v>
      </x:c>
      <x:c r="B445" s="1">
        <x:v>45096.62855919928</x:v>
      </x:c>
      <x:c r="C445" s="6">
        <x:v>22.1433254</x:v>
      </x:c>
      <x:c r="D445" s="14" t="s">
        <x:v>123</x:v>
      </x:c>
      <x:c r="E445" s="15">
        <x:v>45080.833722957854</x:v>
      </x:c>
      <x:c r="F445" t="s">
        <x:v>126</x:v>
      </x:c>
      <x:c r="G445" s="6">
        <x:v>92.5651550252895</x:v>
      </x:c>
      <x:c r="H445" t="s">
        <x:v>115</x:v>
      </x:c>
      <x:c r="I445" s="6">
        <x:v>28.430091952926887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20.512999999999998</x:v>
      </x:c>
      <x:c r="S445" s="8">
        <x:v>56422.808748598145</x:v>
      </x:c>
      <x:c r="T445" s="12">
        <x:v>167899.25817796323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349033</x:v>
      </x:c>
      <x:c r="B446" s="1">
        <x:v>45096.62859387224</x:v>
      </x:c>
      <x:c r="C446" s="6">
        <x:v>22.193254476666667</x:v>
      </x:c>
      <x:c r="D446" s="14" t="s">
        <x:v>123</x:v>
      </x:c>
      <x:c r="E446" s="15">
        <x:v>45080.833722957854</x:v>
      </x:c>
      <x:c r="F446" t="s">
        <x:v>126</x:v>
      </x:c>
      <x:c r="G446" s="6">
        <x:v>92.5397235209323</x:v>
      </x:c>
      <x:c r="H446" t="s">
        <x:v>115</x:v>
      </x:c>
      <x:c r="I446" s="6">
        <x:v>28.41777503866024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20.519</x:v>
      </x:c>
      <x:c r="S446" s="8">
        <x:v>56425.008123679225</x:v>
      </x:c>
      <x:c r="T446" s="12">
        <x:v>167905.2290295544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349043</x:v>
      </x:c>
      <x:c r="B447" s="1">
        <x:v>45096.62862879625</x:v>
      </x:c>
      <x:c r="C447" s="6">
        <x:v>22.243545045</x:v>
      </x:c>
      <x:c r="D447" s="14" t="s">
        <x:v>123</x:v>
      </x:c>
      <x:c r="E447" s="15">
        <x:v>45080.833722957854</x:v>
      </x:c>
      <x:c r="F447" t="s">
        <x:v>126</x:v>
      </x:c>
      <x:c r="G447" s="6">
        <x:v>92.56053112552328</x:v>
      </x:c>
      <x:c r="H447" t="s">
        <x:v>115</x:v>
      </x:c>
      <x:c r="I447" s="6">
        <x:v>28.411616598482397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20.517999999999997</x:v>
      </x:c>
      <x:c r="S447" s="8">
        <x:v>56429.756100871804</x:v>
      </x:c>
      <x:c r="T447" s="12">
        <x:v>167903.91933761523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349052</x:v>
      </x:c>
      <x:c r="B448" s="1">
        <x:v>45096.62866375939</x:v>
      </x:c>
      <x:c r="C448" s="6">
        <x:v>22.293891968333334</x:v>
      </x:c>
      <x:c r="D448" s="14" t="s">
        <x:v>123</x:v>
      </x:c>
      <x:c r="E448" s="15">
        <x:v>45080.833722957854</x:v>
      </x:c>
      <x:c r="F448" t="s">
        <x:v>126</x:v>
      </x:c>
      <x:c r="G448" s="6">
        <x:v>92.57729526047628</x:v>
      </x:c>
      <x:c r="H448" t="s">
        <x:v>115</x:v>
      </x:c>
      <x:c r="I448" s="6">
        <x:v>28.411616598482397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20.516</x:v>
      </x:c>
      <x:c r="S448" s="8">
        <x:v>56427.09124791721</x:v>
      </x:c>
      <x:c r="T448" s="12">
        <x:v>167899.52782596077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349057</x:v>
      </x:c>
      <x:c r="B449" s="1">
        <x:v>45096.62869813534</x:v>
      </x:c>
      <x:c r="C449" s="6">
        <x:v>22.343393335</x:v>
      </x:c>
      <x:c r="D449" s="14" t="s">
        <x:v>123</x:v>
      </x:c>
      <x:c r="E449" s="15">
        <x:v>45080.833722957854</x:v>
      </x:c>
      <x:c r="F449" t="s">
        <x:v>126</x:v>
      </x:c>
      <x:c r="G449" s="6">
        <x:v>92.51459060248027</x:v>
      </x:c>
      <x:c r="H449" t="s">
        <x:v>115</x:v>
      </x:c>
      <x:c r="I449" s="6">
        <x:v>28.41777503866024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20.522</x:v>
      </x:c>
      <x:c r="S449" s="8">
        <x:v>56429.13848603142</x:v>
      </x:c>
      <x:c r="T449" s="12">
        <x:v>167901.23264591908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349072</x:v>
      </x:c>
      <x:c r="B450" s="1">
        <x:v>45096.6287327919</x:v>
      </x:c>
      <x:c r="C450" s="6">
        <x:v>22.39329878</x:v>
      </x:c>
      <x:c r="D450" s="14" t="s">
        <x:v>123</x:v>
      </x:c>
      <x:c r="E450" s="15">
        <x:v>45080.833722957854</x:v>
      </x:c>
      <x:c r="F450" t="s">
        <x:v>126</x:v>
      </x:c>
      <x:c r="G450" s="6">
        <x:v>92.49408207754348</x:v>
      </x:c>
      <x:c r="H450" t="s">
        <x:v>115</x:v>
      </x:c>
      <x:c r="I450" s="6">
        <x:v>28.43625042701524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20.52</x:v>
      </x:c>
      <x:c r="S450" s="8">
        <x:v>56429.479762192794</x:v>
      </x:c>
      <x:c r="T450" s="12">
        <x:v>167899.08683833043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349082</x:v>
      </x:c>
      <x:c r="B451" s="1">
        <x:v>45096.62876803981</x:v>
      </x:c>
      <x:c r="C451" s="6">
        <x:v>22.444055763333335</x:v>
      </x:c>
      <x:c r="D451" s="14" t="s">
        <x:v>123</x:v>
      </x:c>
      <x:c r="E451" s="15">
        <x:v>45080.833722957854</x:v>
      </x:c>
      <x:c r="F451" t="s">
        <x:v>126</x:v>
      </x:c>
      <x:c r="G451" s="6">
        <x:v>92.46030572012447</x:v>
      </x:c>
      <x:c r="H451" t="s">
        <x:v>115</x:v>
      </x:c>
      <x:c r="I451" s="6">
        <x:v>28.42393349014219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20.526999999999997</x:v>
      </x:c>
      <x:c r="S451" s="8">
        <x:v>56431.70248727132</x:v>
      </x:c>
      <x:c r="T451" s="12">
        <x:v>167891.45121568028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349092</x:v>
      </x:c>
      <x:c r="B452" s="1">
        <x:v>45096.62880244506</x:v>
      </x:c>
      <x:c r="C452" s="6">
        <x:v>22.493599343333333</x:v>
      </x:c>
      <x:c r="D452" s="14" t="s">
        <x:v>123</x:v>
      </x:c>
      <x:c r="E452" s="15">
        <x:v>45080.833722957854</x:v>
      </x:c>
      <x:c r="F452" t="s">
        <x:v>126</x:v>
      </x:c>
      <x:c r="G452" s="6">
        <x:v>92.48542110432146</x:v>
      </x:c>
      <x:c r="H452" t="s">
        <x:v>115</x:v>
      </x:c>
      <x:c r="I452" s="6">
        <x:v>28.42393349014219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20.523999999999997</x:v>
      </x:c>
      <x:c r="S452" s="8">
        <x:v>56434.92956406688</x:v>
      </x:c>
      <x:c r="T452" s="12">
        <x:v>167904.15075924143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349102</x:v>
      </x:c>
      <x:c r="B453" s="1">
        <x:v>45096.6288370583</x:v>
      </x:c>
      <x:c r="C453" s="6">
        <x:v>22.543442391666666</x:v>
      </x:c>
      <x:c r="D453" s="14" t="s">
        <x:v>123</x:v>
      </x:c>
      <x:c r="E453" s="15">
        <x:v>45080.833722957854</x:v>
      </x:c>
      <x:c r="F453" t="s">
        <x:v>126</x:v>
      </x:c>
      <x:c r="G453" s="6">
        <x:v>92.4730045963373</x:v>
      </x:c>
      <x:c r="H453" t="s">
        <x:v>115</x:v>
      </x:c>
      <x:c r="I453" s="6">
        <x:v>28.430091952926887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20.523999999999997</x:v>
      </x:c>
      <x:c r="S453" s="8">
        <x:v>56429.5494251402</x:v>
      </x:c>
      <x:c r="T453" s="12">
        <x:v>167893.96008531886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349112</x:v>
      </x:c>
      <x:c r="B454" s="1">
        <x:v>45096.628872286215</x:v>
      </x:c>
      <x:c r="C454" s="6">
        <x:v>22.594170588333334</x:v>
      </x:c>
      <x:c r="D454" s="14" t="s">
        <x:v>123</x:v>
      </x:c>
      <x:c r="E454" s="15">
        <x:v>45080.833722957854</x:v>
      </x:c>
      <x:c r="F454" t="s">
        <x:v>126</x:v>
      </x:c>
      <x:c r="G454" s="6">
        <x:v>92.54810305498846</x:v>
      </x:c>
      <x:c r="H454" t="s">
        <x:v>115</x:v>
      </x:c>
      <x:c r="I454" s="6">
        <x:v>28.41777503866024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20.517999999999997</x:v>
      </x:c>
      <x:c r="S454" s="8">
        <x:v>56434.552895808265</x:v>
      </x:c>
      <x:c r="T454" s="12">
        <x:v>167892.39239265857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349122</x:v>
      </x:c>
      <x:c r="B455" s="1">
        <x:v>45096.62890677314</x:v>
      </x:c>
      <x:c r="C455" s="6">
        <x:v>22.64383177</x:v>
      </x:c>
      <x:c r="D455" s="14" t="s">
        <x:v>123</x:v>
      </x:c>
      <x:c r="E455" s="15">
        <x:v>45080.833722957854</x:v>
      </x:c>
      <x:c r="F455" t="s">
        <x:v>126</x:v>
      </x:c>
      <x:c r="G455" s="6">
        <x:v>92.50216942616518</x:v>
      </x:c>
      <x:c r="H455" t="s">
        <x:v>115</x:v>
      </x:c>
      <x:c r="I455" s="6">
        <x:v>28.42393349014219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20.522</x:v>
      </x:c>
      <x:c r="S455" s="8">
        <x:v>56435.56161536065</x:v>
      </x:c>
      <x:c r="T455" s="12">
        <x:v>167891.49332687503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349132</x:v>
      </x:c>
      <x:c r="B456" s="1">
        <x:v>45096.62894124969</x:v>
      </x:c>
      <x:c r="C456" s="6">
        <x:v>22.693478006666666</x:v>
      </x:c>
      <x:c r="D456" s="14" t="s">
        <x:v>123</x:v>
      </x:c>
      <x:c r="E456" s="15">
        <x:v>45080.833722957854</x:v>
      </x:c>
      <x:c r="F456" t="s">
        <x:v>126</x:v>
      </x:c>
      <x:c r="G456" s="6">
        <x:v>92.46463296595121</x:v>
      </x:c>
      <x:c r="H456" t="s">
        <x:v>115</x:v>
      </x:c>
      <x:c r="I456" s="6">
        <x:v>28.430091952926887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20.525</x:v>
      </x:c>
      <x:c r="S456" s="8">
        <x:v>56438.1579044392</x:v>
      </x:c>
      <x:c r="T456" s="12">
        <x:v>167891.72571772174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349142</x:v>
      </x:c>
      <x:c r="B457" s="1">
        <x:v>45096.628975807624</x:v>
      </x:c>
      <x:c r="C457" s="6">
        <x:v>22.743241423333334</x:v>
      </x:c>
      <x:c r="D457" s="14" t="s">
        <x:v>123</x:v>
      </x:c>
      <x:c r="E457" s="15">
        <x:v>45080.833722957854</x:v>
      </x:c>
      <x:c r="F457" t="s">
        <x:v>126</x:v>
      </x:c>
      <x:c r="G457" s="6">
        <x:v>92.48542110432146</x:v>
      </x:c>
      <x:c r="H457" t="s">
        <x:v>115</x:v>
      </x:c>
      <x:c r="I457" s="6">
        <x:v>28.42393349014219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20.523999999999997</x:v>
      </x:c>
      <x:c r="S457" s="8">
        <x:v>56438.539924580655</x:v>
      </x:c>
      <x:c r="T457" s="12">
        <x:v>167892.73935495684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349152</x:v>
      </x:c>
      <x:c r="B458" s="1">
        <x:v>45096.6290109863</x:v>
      </x:c>
      <x:c r="C458" s="6">
        <x:v>22.793898705</x:v>
      </x:c>
      <x:c r="D458" s="14" t="s">
        <x:v>123</x:v>
      </x:c>
      <x:c r="E458" s="15">
        <x:v>45080.833722957854</x:v>
      </x:c>
      <x:c r="F458" t="s">
        <x:v>126</x:v>
      </x:c>
      <x:c r="G458" s="6">
        <x:v>92.43115590547106</x:v>
      </x:c>
      <x:c r="H458" t="s">
        <x:v>115</x:v>
      </x:c>
      <x:c r="I458" s="6">
        <x:v>28.430091952926887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20.529</x:v>
      </x:c>
      <x:c r="S458" s="8">
        <x:v>56437.14419481078</x:v>
      </x:c>
      <x:c r="T458" s="12">
        <x:v>167879.88528612477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349162</x:v>
      </x:c>
      <x:c r="B459" s="1">
        <x:v>45096.62904522298</x:v>
      </x:c>
      <x:c r="C459" s="6">
        <x:v>22.843199538333334</x:v>
      </x:c>
      <x:c r="D459" s="14" t="s">
        <x:v>123</x:v>
      </x:c>
      <x:c r="E459" s="15">
        <x:v>45080.833722957854</x:v>
      </x:c>
      <x:c r="F459" t="s">
        <x:v>126</x:v>
      </x:c>
      <x:c r="G459" s="6">
        <x:v>92.48137717312329</x:v>
      </x:c>
      <x:c r="H459" t="s">
        <x:v>115</x:v>
      </x:c>
      <x:c r="I459" s="6">
        <x:v>28.430091952926887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20.523</x:v>
      </x:c>
      <x:c r="S459" s="8">
        <x:v>56430.49026220517</x:v>
      </x:c>
      <x:c r="T459" s="12">
        <x:v>167881.9342752012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349172</x:v>
      </x:c>
      <x:c r="B460" s="1">
        <x:v>45096.62908012052</x:v>
      </x:c>
      <x:c r="C460" s="6">
        <x:v>22.893451991666666</x:v>
      </x:c>
      <x:c r="D460" s="14" t="s">
        <x:v>123</x:v>
      </x:c>
      <x:c r="E460" s="15">
        <x:v>45080.833722957854</x:v>
      </x:c>
      <x:c r="F460" t="s">
        <x:v>126</x:v>
      </x:c>
      <x:c r="G460" s="6">
        <x:v>92.4730045963373</x:v>
      </x:c>
      <x:c r="H460" t="s">
        <x:v>115</x:v>
      </x:c>
      <x:c r="I460" s="6">
        <x:v>28.430091952926887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20.523999999999997</x:v>
      </x:c>
      <x:c r="S460" s="8">
        <x:v>56434.85818723396</x:v>
      </x:c>
      <x:c r="T460" s="12">
        <x:v>167879.4336238613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349182</x:v>
      </x:c>
      <x:c r="B461" s="1">
        <x:v>45096.62911523641</x:v>
      </x:c>
      <x:c r="C461" s="6">
        <x:v>22.944018878333335</x:v>
      </x:c>
      <x:c r="D461" s="14" t="s">
        <x:v>123</x:v>
      </x:c>
      <x:c r="E461" s="15">
        <x:v>45080.833722957854</x:v>
      </x:c>
      <x:c r="F461" t="s">
        <x:v>126</x:v>
      </x:c>
      <x:c r="G461" s="6">
        <x:v>92.46030572012447</x:v>
      </x:c>
      <x:c r="H461" t="s">
        <x:v>115</x:v>
      </x:c>
      <x:c r="I461" s="6">
        <x:v>28.42393349014219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20.526999999999997</x:v>
      </x:c>
      <x:c r="S461" s="8">
        <x:v>56437.04095849135</x:v>
      </x:c>
      <x:c r="T461" s="12">
        <x:v>167881.087700201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349192</x:v>
      </x:c>
      <x:c r="B462" s="1">
        <x:v>45096.629149397544</x:v>
      </x:c>
      <x:c r="C462" s="6">
        <x:v>22.99321090666667</x:v>
      </x:c>
      <x:c r="D462" s="14" t="s">
        <x:v>123</x:v>
      </x:c>
      <x:c r="E462" s="15">
        <x:v>45080.833722957854</x:v>
      </x:c>
      <x:c r="F462" t="s">
        <x:v>126</x:v>
      </x:c>
      <x:c r="G462" s="6">
        <x:v>92.4730045963373</x:v>
      </x:c>
      <x:c r="H462" t="s">
        <x:v>115</x:v>
      </x:c>
      <x:c r="I462" s="6">
        <x:v>28.430091952926887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20.523999999999997</x:v>
      </x:c>
      <x:c r="S462" s="8">
        <x:v>56439.65584122046</x:v>
      </x:c>
      <x:c r="T462" s="12">
        <x:v>167887.8591156341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349202</x:v>
      </x:c>
      <x:c r="B463" s="1">
        <x:v>45096.62918406661</x:v>
      </x:c>
      <x:c r="C463" s="6">
        <x:v>23.04313436</x:v>
      </x:c>
      <x:c r="D463" s="14" t="s">
        <x:v>123</x:v>
      </x:c>
      <x:c r="E463" s="15">
        <x:v>45080.833722957854</x:v>
      </x:c>
      <x:c r="F463" t="s">
        <x:v>126</x:v>
      </x:c>
      <x:c r="G463" s="6">
        <x:v>92.41874739377249</x:v>
      </x:c>
      <x:c r="H463" t="s">
        <x:v>115</x:v>
      </x:c>
      <x:c r="I463" s="6">
        <x:v>28.43625042701524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20.529</x:v>
      </x:c>
      <x:c r="S463" s="8">
        <x:v>56446.34313514653</x:v>
      </x:c>
      <x:c r="T463" s="12">
        <x:v>167883.0786910956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349212</x:v>
      </x:c>
      <x:c r="B464" s="1">
        <x:v>45096.62921889576</x:v>
      </x:c>
      <x:c r="C464" s="6">
        <x:v>23.093288336666667</x:v>
      </x:c>
      <x:c r="D464" s="14" t="s">
        <x:v>123</x:v>
      </x:c>
      <x:c r="E464" s="15">
        <x:v>45080.833722957854</x:v>
      </x:c>
      <x:c r="F464" t="s">
        <x:v>126</x:v>
      </x:c>
      <x:c r="G464" s="6">
        <x:v>92.44385043987354</x:v>
      </x:c>
      <x:c r="H464" t="s">
        <x:v>115</x:v>
      </x:c>
      <x:c r="I464" s="6">
        <x:v>28.43625042701524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20.526</x:v>
      </x:c>
      <x:c r="S464" s="8">
        <x:v>56443.148186839804</x:v>
      </x:c>
      <x:c r="T464" s="12">
        <x:v>167866.03509509694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349222</x:v>
      </x:c>
      <x:c r="B465" s="1">
        <x:v>45096.62925380893</x:v>
      </x:c>
      <x:c r="C465" s="6">
        <x:v>23.143563313333335</x:v>
      </x:c>
      <x:c r="D465" s="14" t="s">
        <x:v>123</x:v>
      </x:c>
      <x:c r="E465" s="15">
        <x:v>45080.833722957854</x:v>
      </x:c>
      <x:c r="F465" t="s">
        <x:v>126</x:v>
      </x:c>
      <x:c r="G465" s="6">
        <x:v>92.42711413006899</x:v>
      </x:c>
      <x:c r="H465" t="s">
        <x:v>115</x:v>
      </x:c>
      <x:c r="I465" s="6">
        <x:v>28.43625042701524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20.528</x:v>
      </x:c>
      <x:c r="S465" s="8">
        <x:v>56440.16562274887</x:v>
      </x:c>
      <x:c r="T465" s="12">
        <x:v>167874.71103909472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349232</x:v>
      </x:c>
      <x:c r="B466" s="1">
        <x:v>45096.6292887478</x:v>
      </x:c>
      <x:c r="C466" s="6">
        <x:v>23.193875265</x:v>
      </x:c>
      <x:c r="D466" s="14" t="s">
        <x:v>123</x:v>
      </x:c>
      <x:c r="E466" s="15">
        <x:v>45080.833722957854</x:v>
      </x:c>
      <x:c r="F466" t="s">
        <x:v>126</x:v>
      </x:c>
      <x:c r="G466" s="6">
        <x:v>92.46435032908008</x:v>
      </x:c>
      <x:c r="H466" t="s">
        <x:v>115</x:v>
      </x:c>
      <x:c r="I466" s="6">
        <x:v>28.41777503866024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20.528</x:v>
      </x:c>
      <x:c r="S466" s="8">
        <x:v>56443.02221384791</x:v>
      </x:c>
      <x:c r="T466" s="12">
        <x:v>167874.32339053584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349237</x:v>
      </x:c>
      <x:c r="B467" s="1">
        <x:v>45096.62932294578</x:v>
      </x:c>
      <x:c r="C467" s="6">
        <x:v>23.243120368333333</x:v>
      </x:c>
      <x:c r="D467" s="14" t="s">
        <x:v>123</x:v>
      </x:c>
      <x:c r="E467" s="15">
        <x:v>45080.833722957854</x:v>
      </x:c>
      <x:c r="F467" t="s">
        <x:v>126</x:v>
      </x:c>
      <x:c r="G467" s="6">
        <x:v>92.48975069645607</x:v>
      </x:c>
      <x:c r="H467" t="s">
        <x:v>115</x:v>
      </x:c>
      <x:c r="I467" s="6">
        <x:v>28.430091952926887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20.522</x:v>
      </x:c>
      <x:c r="S467" s="8">
        <x:v>56441.5648366184</x:v>
      </x:c>
      <x:c r="T467" s="12">
        <x:v>167861.00732522606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349247</x:v>
      </x:c>
      <x:c r="B468" s="1">
        <x:v>45096.629358072176</x:v>
      </x:c>
      <x:c r="C468" s="6">
        <x:v>23.29370238</x:v>
      </x:c>
      <x:c r="D468" s="14" t="s">
        <x:v>123</x:v>
      </x:c>
      <x:c r="E468" s="15">
        <x:v>45080.833722957854</x:v>
      </x:c>
      <x:c r="F468" t="s">
        <x:v>126</x:v>
      </x:c>
      <x:c r="G468" s="6">
        <x:v>92.41874739377249</x:v>
      </x:c>
      <x:c r="H468" t="s">
        <x:v>115</x:v>
      </x:c>
      <x:c r="I468" s="6">
        <x:v>28.43625042701524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20.529</x:v>
      </x:c>
      <x:c r="S468" s="8">
        <x:v>56437.98949149675</x:v>
      </x:c>
      <x:c r="T468" s="12">
        <x:v>167875.46654229154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349262</x:v>
      </x:c>
      <x:c r="B469" s="1">
        <x:v>45096.62939243654</x:v>
      </x:c>
      <x:c r="C469" s="6">
        <x:v>23.343187055</x:v>
      </x:c>
      <x:c r="D469" s="14" t="s">
        <x:v>123</x:v>
      </x:c>
      <x:c r="E469" s="15">
        <x:v>45080.833722957854</x:v>
      </x:c>
      <x:c r="F469" t="s">
        <x:v>126</x:v>
      </x:c>
      <x:c r="G469" s="6">
        <x:v>92.3933729792261</x:v>
      </x:c>
      <x:c r="H469" t="s">
        <x:v>115</x:v>
      </x:c>
      <x:c r="I469" s="6">
        <x:v>28.42393349014219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20.535</x:v>
      </x:c>
      <x:c r="S469" s="8">
        <x:v>56440.62879310826</x:v>
      </x:c>
      <x:c r="T469" s="12">
        <x:v>167863.73889002274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349272</x:v>
      </x:c>
      <x:c r="B470" s="1">
        <x:v>45096.62942765677</x:v>
      </x:c>
      <x:c r="C470" s="6">
        <x:v>23.393904195</x:v>
      </x:c>
      <x:c r="D470" s="14" t="s">
        <x:v>123</x:v>
      </x:c>
      <x:c r="E470" s="15">
        <x:v>45080.833722957854</x:v>
      </x:c>
      <x:c r="F470" t="s">
        <x:v>126</x:v>
      </x:c>
      <x:c r="G470" s="6">
        <x:v>92.43519885068748</x:v>
      </x:c>
      <x:c r="H470" t="s">
        <x:v>115</x:v>
      </x:c>
      <x:c r="I470" s="6">
        <x:v>28.42393349014219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20.529999999999998</x:v>
      </x:c>
      <x:c r="S470" s="8">
        <x:v>56443.25160763562</x:v>
      </x:c>
      <x:c r="T470" s="12">
        <x:v>167860.52842083824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349282</x:v>
      </x:c>
      <x:c r="B471" s="1">
        <x:v>45096.6294621825</x:v>
      </x:c>
      <x:c r="C471" s="6">
        <x:v>23.443621251666666</x:v>
      </x:c>
      <x:c r="D471" s="14" t="s">
        <x:v>123</x:v>
      </x:c>
      <x:c r="E471" s="15">
        <x:v>45080.833722957854</x:v>
      </x:c>
      <x:c r="F471" t="s">
        <x:v>126</x:v>
      </x:c>
      <x:c r="G471" s="6">
        <x:v>92.40173626310914</x:v>
      </x:c>
      <x:c r="H471" t="s">
        <x:v>115</x:v>
      </x:c>
      <x:c r="I471" s="6">
        <x:v>28.42393349014219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20.534</x:v>
      </x:c>
      <x:c r="S471" s="8">
        <x:v>56442.98718438029</x:v>
      </x:c>
      <x:c r="T471" s="12">
        <x:v>167867.37204341125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349292</x:v>
      </x:c>
      <x:c r="B472" s="1">
        <x:v>45096.62949690843</x:v>
      </x:c>
      <x:c r="C472" s="6">
        <x:v>23.493626571666667</x:v>
      </x:c>
      <x:c r="D472" s="14" t="s">
        <x:v>123</x:v>
      </x:c>
      <x:c r="E472" s="15">
        <x:v>45080.833722957854</x:v>
      </x:c>
      <x:c r="F472" t="s">
        <x:v>126</x:v>
      </x:c>
      <x:c r="G472" s="6">
        <x:v>92.42683178569281</x:v>
      </x:c>
      <x:c r="H472" t="s">
        <x:v>115</x:v>
      </x:c>
      <x:c r="I472" s="6">
        <x:v>28.42393349014219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20.531</x:v>
      </x:c>
      <x:c r="S472" s="8">
        <x:v>56446.76814327937</x:v>
      </x:c>
      <x:c r="T472" s="12">
        <x:v>167864.65712450896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349303</x:v>
      </x:c>
      <x:c r="B473" s="1">
        <x:v>45096.62953140661</x:v>
      </x:c>
      <x:c r="C473" s="6">
        <x:v>23.543303968333333</x:v>
      </x:c>
      <x:c r="D473" s="14" t="s">
        <x:v>123</x:v>
      </x:c>
      <x:c r="E473" s="15">
        <x:v>45080.833722957854</x:v>
      </x:c>
      <x:c r="F473" t="s">
        <x:v>126</x:v>
      </x:c>
      <x:c r="G473" s="6">
        <x:v>92.45193581775666</x:v>
      </x:c>
      <x:c r="H473" t="s">
        <x:v>115</x:v>
      </x:c>
      <x:c r="I473" s="6">
        <x:v>28.42393349014219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20.528</x:v>
      </x:c>
      <x:c r="S473" s="8">
        <x:v>56451.130667536585</x:v>
      </x:c>
      <x:c r="T473" s="12">
        <x:v>167868.99038339293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349312</x:v>
      </x:c>
      <x:c r="B474" s="1">
        <x:v>45096.629566473275</x:v>
      </x:c>
      <x:c r="C474" s="6">
        <x:v>23.593799965</x:v>
      </x:c>
      <x:c r="D474" s="14" t="s">
        <x:v>123</x:v>
      </x:c>
      <x:c r="E474" s="15">
        <x:v>45080.833722957854</x:v>
      </x:c>
      <x:c r="F474" t="s">
        <x:v>126</x:v>
      </x:c>
      <x:c r="G474" s="6">
        <x:v>92.40605804012094</x:v>
      </x:c>
      <x:c r="H474" t="s">
        <x:v>115</x:v>
      </x:c>
      <x:c r="I474" s="6">
        <x:v>28.430091952926887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20.532</x:v>
      </x:c>
      <x:c r="S474" s="8">
        <x:v>56442.760583216834</x:v>
      </x:c>
      <x:c r="T474" s="12">
        <x:v>167867.90441584899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349322</x:v>
      </x:c>
      <x:c r="B475" s="1">
        <x:v>45096.62960095972</x:v>
      </x:c>
      <x:c r="C475" s="6">
        <x:v>23.643460443333332</x:v>
      </x:c>
      <x:c r="D475" s="14" t="s">
        <x:v>123</x:v>
      </x:c>
      <x:c r="E475" s="15">
        <x:v>45080.833722957854</x:v>
      </x:c>
      <x:c r="F475" t="s">
        <x:v>126</x:v>
      </x:c>
      <x:c r="G475" s="6">
        <x:v>92.41874739377249</x:v>
      </x:c>
      <x:c r="H475" t="s">
        <x:v>115</x:v>
      </x:c>
      <x:c r="I475" s="6">
        <x:v>28.43625042701524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20.529</x:v>
      </x:c>
      <x:c r="S475" s="8">
        <x:v>56448.410419044914</x:v>
      </x:c>
      <x:c r="T475" s="12">
        <x:v>167860.2323108509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349332</x:v>
      </x:c>
      <x:c r="B476" s="1">
        <x:v>45096.629635524114</x:v>
      </x:c>
      <x:c r="C476" s="6">
        <x:v>23.693233163333332</x:v>
      </x:c>
      <x:c r="D476" s="14" t="s">
        <x:v>123</x:v>
      </x:c>
      <x:c r="E476" s="15">
        <x:v>45080.833722957854</x:v>
      </x:c>
      <x:c r="F476" t="s">
        <x:v>126</x:v>
      </x:c>
      <x:c r="G476" s="6">
        <x:v>92.46002587776773</x:v>
      </x:c>
      <x:c r="H476" t="s">
        <x:v>115</x:v>
      </x:c>
      <x:c r="I476" s="6">
        <x:v>28.411616598482397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20.529999999999998</x:v>
      </x:c>
      <x:c r="S476" s="8">
        <x:v>56452.066502709255</x:v>
      </x:c>
      <x:c r="T476" s="12">
        <x:v>167861.80992654368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349342</x:v>
      </x:c>
      <x:c r="B477" s="1">
        <x:v>45096.629670711096</x:v>
      </x:c>
      <x:c r="C477" s="6">
        <x:v>23.743902411666667</x:v>
      </x:c>
      <x:c r="D477" s="14" t="s">
        <x:v>123</x:v>
      </x:c>
      <x:c r="E477" s="15">
        <x:v>45080.833722957854</x:v>
      </x:c>
      <x:c r="F477" t="s">
        <x:v>126</x:v>
      </x:c>
      <x:c r="G477" s="6">
        <x:v>92.43924296620474</x:v>
      </x:c>
      <x:c r="H477" t="s">
        <x:v>115</x:v>
      </x:c>
      <x:c r="I477" s="6">
        <x:v>28.41777503866024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20.531</x:v>
      </x:c>
      <x:c r="S477" s="8">
        <x:v>56452.04677181753</x:v>
      </x:c>
      <x:c r="T477" s="12">
        <x:v>167850.36922975275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349352</x:v>
      </x:c>
      <x:c r="B478" s="1">
        <x:v>45096.629705139465</x:v>
      </x:c>
      <x:c r="C478" s="6">
        <x:v>23.79347927</x:v>
      </x:c>
      <x:c r="D478" s="14" t="s">
        <x:v>123</x:v>
      </x:c>
      <x:c r="E478" s="15">
        <x:v>45080.833722957854</x:v>
      </x:c>
      <x:c r="F478" t="s">
        <x:v>126</x:v>
      </x:c>
      <x:c r="G478" s="6">
        <x:v>92.48542110432146</x:v>
      </x:c>
      <x:c r="H478" t="s">
        <x:v>115</x:v>
      </x:c>
      <x:c r="I478" s="6">
        <x:v>28.42393349014219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20.523999999999997</x:v>
      </x:c>
      <x:c r="S478" s="8">
        <x:v>56444.514801318495</x:v>
      </x:c>
      <x:c r="T478" s="12">
        <x:v>167858.91427042003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349362</x:v>
      </x:c>
      <x:c r="B479" s="1">
        <x:v>45096.629740204444</x:v>
      </x:c>
      <x:c r="C479" s="6">
        <x:v>23.843972845</x:v>
      </x:c>
      <x:c r="D479" s="14" t="s">
        <x:v>123</x:v>
      </x:c>
      <x:c r="E479" s="15">
        <x:v>45080.833722957854</x:v>
      </x:c>
      <x:c r="F479" t="s">
        <x:v>126</x:v>
      </x:c>
      <x:c r="G479" s="6">
        <x:v>92.43924296620474</x:v>
      </x:c>
      <x:c r="H479" t="s">
        <x:v>115</x:v>
      </x:c>
      <x:c r="I479" s="6">
        <x:v>28.41777503866024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20.531</x:v>
      </x:c>
      <x:c r="S479" s="8">
        <x:v>56450.50422191534</x:v>
      </x:c>
      <x:c r="T479" s="12">
        <x:v>167855.78172044165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349372</x:v>
      </x:c>
      <x:c r="B480" s="1">
        <x:v>45096.62977438664</x:v>
      </x:c>
      <x:c r="C480" s="6">
        <x:v>23.893195201666668</x:v>
      </x:c>
      <x:c r="D480" s="14" t="s">
        <x:v>123</x:v>
      </x:c>
      <x:c r="E480" s="15">
        <x:v>45080.833722957854</x:v>
      </x:c>
      <x:c r="F480" t="s">
        <x:v>126</x:v>
      </x:c>
      <x:c r="G480" s="6">
        <x:v>92.46030572012447</x:v>
      </x:c>
      <x:c r="H480" t="s">
        <x:v>115</x:v>
      </x:c>
      <x:c r="I480" s="6">
        <x:v>28.42393349014219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20.526999999999997</x:v>
      </x:c>
      <x:c r="S480" s="8">
        <x:v>56459.29231471708</x:v>
      </x:c>
      <x:c r="T480" s="12">
        <x:v>167855.66066239055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349382</x:v>
      </x:c>
      <x:c r="B481" s="1">
        <x:v>45096.62980931448</x:v>
      </x:c>
      <x:c r="C481" s="6">
        <x:v>23.943491296666668</x:v>
      </x:c>
      <x:c r="D481" s="14" t="s">
        <x:v>123</x:v>
      </x:c>
      <x:c r="E481" s="15">
        <x:v>45080.833722957854</x:v>
      </x:c>
      <x:c r="F481" t="s">
        <x:v>126</x:v>
      </x:c>
      <x:c r="G481" s="6">
        <x:v>92.41442304981567</x:v>
      </x:c>
      <x:c r="H481" t="s">
        <x:v>115</x:v>
      </x:c>
      <x:c r="I481" s="6">
        <x:v>28.430091952926887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20.531</x:v>
      </x:c>
      <x:c r="S481" s="8">
        <x:v>56452.51477976975</x:v>
      </x:c>
      <x:c r="T481" s="12">
        <x:v>167842.9912245402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349392</x:v>
      </x:c>
      <x:c r="B482" s="1">
        <x:v>45096.62984422391</x:v>
      </x:c>
      <x:c r="C482" s="6">
        <x:v>23.993760883333334</x:v>
      </x:c>
      <x:c r="D482" s="14" t="s">
        <x:v>123</x:v>
      </x:c>
      <x:c r="E482" s="15">
        <x:v>45080.833722957854</x:v>
      </x:c>
      <x:c r="F482" t="s">
        <x:v>126</x:v>
      </x:c>
      <x:c r="G482" s="6">
        <x:v>92.41414411393178</x:v>
      </x:c>
      <x:c r="H482" t="s">
        <x:v>115</x:v>
      </x:c>
      <x:c r="I482" s="6">
        <x:v>28.41777503866024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20.534</x:v>
      </x:c>
      <x:c r="S482" s="8">
        <x:v>56452.31636161396</x:v>
      </x:c>
      <x:c r="T482" s="12">
        <x:v>167844.75728863777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349402</x:v>
      </x:c>
      <x:c r="B483" s="1">
        <x:v>45096.629879230706</x:v>
      </x:c>
      <x:c r="C483" s="6">
        <x:v>24.044170655</x:v>
      </x:c>
      <x:c r="D483" s="14" t="s">
        <x:v>123</x:v>
      </x:c>
      <x:c r="E483" s="15">
        <x:v>45080.833722957854</x:v>
      </x:c>
      <x:c r="F483" t="s">
        <x:v>126</x:v>
      </x:c>
      <x:c r="G483" s="6">
        <x:v>92.36828879646073</x:v>
      </x:c>
      <x:c r="H483" t="s">
        <x:v>115</x:v>
      </x:c>
      <x:c r="I483" s="6">
        <x:v>28.42393349014219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20.537999999999997</x:v>
      </x:c>
      <x:c r="S483" s="8">
        <x:v>56448.392007850875</x:v>
      </x:c>
      <x:c r="T483" s="12">
        <x:v>167844.4305511351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349407</x:v>
      </x:c>
      <x:c r="B484" s="1">
        <x:v>45096.629913382334</x:v>
      </x:c>
      <x:c r="C484" s="6">
        <x:v>24.093349011666668</x:v>
      </x:c>
      <x:c r="D484" s="14" t="s">
        <x:v>123</x:v>
      </x:c>
      <x:c r="E484" s="15">
        <x:v>45080.833722957854</x:v>
      </x:c>
      <x:c r="F484" t="s">
        <x:v>126</x:v>
      </x:c>
      <x:c r="G484" s="6">
        <x:v>92.48542110432146</x:v>
      </x:c>
      <x:c r="H484" t="s">
        <x:v>115</x:v>
      </x:c>
      <x:c r="I484" s="6">
        <x:v>28.42393349014219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20.523999999999997</x:v>
      </x:c>
      <x:c r="S484" s="8">
        <x:v>56457.79936052528</x:v>
      </x:c>
      <x:c r="T484" s="12">
        <x:v>167842.93853266758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349417</x:v>
      </x:c>
      <x:c r="B485" s="1">
        <x:v>45096.62994829543</x:v>
      </x:c>
      <x:c r="C485" s="6">
        <x:v>24.143623865</x:v>
      </x:c>
      <x:c r="D485" s="14" t="s">
        <x:v>123</x:v>
      </x:c>
      <x:c r="E485" s="15">
        <x:v>45080.833722957854</x:v>
      </x:c>
      <x:c r="F485" t="s">
        <x:v>126</x:v>
      </x:c>
      <x:c r="G485" s="6">
        <x:v>92.40605804012094</x:v>
      </x:c>
      <x:c r="H485" t="s">
        <x:v>115</x:v>
      </x:c>
      <x:c r="I485" s="6">
        <x:v>28.430091952926887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20.532</x:v>
      </x:c>
      <x:c r="S485" s="8">
        <x:v>56458.796699656414</x:v>
      </x:c>
      <x:c r="T485" s="12">
        <x:v>167838.75423841644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349432</x:v>
      </x:c>
      <x:c r="B486" s="1">
        <x:v>45096.629982775456</x:v>
      </x:c>
      <x:c r="C486" s="6">
        <x:v>24.193275096666667</x:v>
      </x:c>
      <x:c r="D486" s="14" t="s">
        <x:v>123</x:v>
      </x:c>
      <x:c r="E486" s="15">
        <x:v>45080.833722957854</x:v>
      </x:c>
      <x:c r="F486" t="s">
        <x:v>126</x:v>
      </x:c>
      <x:c r="G486" s="6">
        <x:v>92.41414411393178</x:v>
      </x:c>
      <x:c r="H486" t="s">
        <x:v>115</x:v>
      </x:c>
      <x:c r="I486" s="6">
        <x:v>28.41777503866024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20.534</x:v>
      </x:c>
      <x:c r="S486" s="8">
        <x:v>56460.00500400594</x:v>
      </x:c>
      <x:c r="T486" s="12">
        <x:v>167833.50798365797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349442</x:v>
      </x:c>
      <x:c r="B487" s="1">
        <x:v>45096.630017629825</x:v>
      </x:c>
      <x:c r="C487" s="6">
        <x:v>24.243465388333334</x:v>
      </x:c>
      <x:c r="D487" s="14" t="s">
        <x:v>123</x:v>
      </x:c>
      <x:c r="E487" s="15">
        <x:v>45080.833722957854</x:v>
      </x:c>
      <x:c r="F487" t="s">
        <x:v>126</x:v>
      </x:c>
      <x:c r="G487" s="6">
        <x:v>92.42683178569281</x:v>
      </x:c>
      <x:c r="H487" t="s">
        <x:v>115</x:v>
      </x:c>
      <x:c r="I487" s="6">
        <x:v>28.42393349014219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20.531</x:v>
      </x:c>
      <x:c r="S487" s="8">
        <x:v>56450.802711733326</x:v>
      </x:c>
      <x:c r="T487" s="12">
        <x:v>167837.60391701758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349452</x:v>
      </x:c>
      <x:c r="B488" s="1">
        <x:v>45096.63005255183</x:v>
      </x:c>
      <x:c r="C488" s="6">
        <x:v>24.293753078333335</x:v>
      </x:c>
      <x:c r="D488" s="14" t="s">
        <x:v>123</x:v>
      </x:c>
      <x:c r="E488" s="15">
        <x:v>45080.833722957854</x:v>
      </x:c>
      <x:c r="F488" t="s">
        <x:v>126</x:v>
      </x:c>
      <x:c r="G488" s="6">
        <x:v>92.3974162719077</x:v>
      </x:c>
      <x:c r="H488" t="s">
        <x:v>115</x:v>
      </x:c>
      <x:c r="I488" s="6">
        <x:v>28.41777503866024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20.535999999999998</x:v>
      </x:c>
      <x:c r="S488" s="8">
        <x:v>56452.97735961528</x:v>
      </x:c>
      <x:c r="T488" s="12">
        <x:v>167839.25910637056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349462</x:v>
      </x:c>
      <x:c r="B489" s="1">
        <x:v>45096.6300869236</x:v>
      </x:c>
      <x:c r="C489" s="6">
        <x:v>24.343248435</x:v>
      </x:c>
      <x:c r="D489" s="14" t="s">
        <x:v>123</x:v>
      </x:c>
      <x:c r="E489" s="15">
        <x:v>45080.833722957854</x:v>
      </x:c>
      <x:c r="F489" t="s">
        <x:v>126</x:v>
      </x:c>
      <x:c r="G489" s="6">
        <x:v>92.41387014642805</x:v>
      </x:c>
      <x:c r="H489" t="s">
        <x:v>115</x:v>
      </x:c>
      <x:c r="I489" s="6">
        <x:v>28.405458169606845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20.537</x:v>
      </x:c>
      <x:c r="S489" s="8">
        <x:v>56459.74025556365</x:v>
      </x:c>
      <x:c r="T489" s="12">
        <x:v>167829.55472856716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349472</x:v>
      </x:c>
      <x:c r="B490" s="1">
        <x:v>45096.63012211934</x:v>
      </x:c>
      <x:c r="C490" s="6">
        <x:v>24.393930301666668</x:v>
      </x:c>
      <x:c r="D490" s="14" t="s">
        <x:v>123</x:v>
      </x:c>
      <x:c r="E490" s="15">
        <x:v>45080.833722957854</x:v>
      </x:c>
      <x:c r="F490" t="s">
        <x:v>126</x:v>
      </x:c>
      <x:c r="G490" s="6">
        <x:v>92.45165659226248</x:v>
      </x:c>
      <x:c r="H490" t="s">
        <x:v>115</x:v>
      </x:c>
      <x:c r="I490" s="6">
        <x:v>28.411616598482397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20.531</x:v>
      </x:c>
      <x:c r="S490" s="8">
        <x:v>56456.604074961855</x:v>
      </x:c>
      <x:c r="T490" s="12">
        <x:v>167823.4052571197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349482</x:v>
      </x:c>
      <x:c r="B491" s="1">
        <x:v>45096.630156688705</x:v>
      </x:c>
      <x:c r="C491" s="6">
        <x:v>24.443710175</x:v>
      </x:c>
      <x:c r="D491" s="14" t="s">
        <x:v>123</x:v>
      </x:c>
      <x:c r="E491" s="15">
        <x:v>45080.833722957854</x:v>
      </x:c>
      <x:c r="F491" t="s">
        <x:v>126</x:v>
      </x:c>
      <x:c r="G491" s="6">
        <x:v>92.43492085834697</x:v>
      </x:c>
      <x:c r="H491" t="s">
        <x:v>115</x:v>
      </x:c>
      <x:c r="I491" s="6">
        <x:v>28.411616598482397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20.532999999999998</x:v>
      </x:c>
      <x:c r="S491" s="8">
        <x:v>56463.7495935934</x:v>
      </x:c>
      <x:c r="T491" s="12">
        <x:v>167836.88002061666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349492</x:v>
      </x:c>
      <x:c r="B492" s="1">
        <x:v>45096.630191169126</x:v>
      </x:c>
      <x:c r="C492" s="6">
        <x:v>24.493361998333334</x:v>
      </x:c>
      <x:c r="D492" s="14" t="s">
        <x:v>123</x:v>
      </x:c>
      <x:c r="E492" s="15">
        <x:v>45080.833722957854</x:v>
      </x:c>
      <x:c r="F492" t="s">
        <x:v>126</x:v>
      </x:c>
      <x:c r="G492" s="6">
        <x:v>92.3974162719077</x:v>
      </x:c>
      <x:c r="H492" t="s">
        <x:v>115</x:v>
      </x:c>
      <x:c r="I492" s="6">
        <x:v>28.41777503866024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20.535999999999998</x:v>
      </x:c>
      <x:c r="S492" s="8">
        <x:v>56458.55119987393</x:v>
      </x:c>
      <x:c r="T492" s="12">
        <x:v>167827.0582346081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349503</x:v>
      </x:c>
      <x:c r="B493" s="1">
        <x:v>45096.63022643436</x:v>
      </x:c>
      <x:c r="C493" s="6">
        <x:v>24.544143921666667</x:v>
      </x:c>
      <x:c r="D493" s="14" t="s">
        <x:v>123</x:v>
      </x:c>
      <x:c r="E493" s="15">
        <x:v>45080.833722957854</x:v>
      </x:c>
      <x:c r="F493" t="s">
        <x:v>126</x:v>
      </x:c>
      <x:c r="G493" s="6">
        <x:v>92.3680157291208</x:v>
      </x:c>
      <x:c r="H493" t="s">
        <x:v>115</x:v>
      </x:c>
      <x:c r="I493" s="6">
        <x:v>28.411616598482397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20.540999999999997</x:v>
      </x:c>
      <x:c r="S493" s="8">
        <x:v>56456.186243944096</x:v>
      </x:c>
      <x:c r="T493" s="12">
        <x:v>167832.84942038753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349512</x:v>
      </x:c>
      <x:c r="B494" s="1">
        <x:v>45096.6302609506</x:v>
      </x:c>
      <x:c r="C494" s="6">
        <x:v>24.593847311666668</x:v>
      </x:c>
      <x:c r="D494" s="14" t="s">
        <x:v>123</x:v>
      </x:c>
      <x:c r="E494" s="15">
        <x:v>45080.833722957854</x:v>
      </x:c>
      <x:c r="F494" t="s">
        <x:v>126</x:v>
      </x:c>
      <x:c r="G494" s="6">
        <x:v>92.43924296620474</x:v>
      </x:c>
      <x:c r="H494" t="s">
        <x:v>115</x:v>
      </x:c>
      <x:c r="I494" s="6">
        <x:v>28.41777503866024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20.531</x:v>
      </x:c>
      <x:c r="S494" s="8">
        <x:v>56455.57057071855</x:v>
      </x:c>
      <x:c r="T494" s="12">
        <x:v>167821.06913525987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349522</x:v>
      </x:c>
      <x:c r="B495" s="1">
        <x:v>45096.630295555355</x:v>
      </x:c>
      <x:c r="C495" s="6">
        <x:v>24.643678158333334</x:v>
      </x:c>
      <x:c r="D495" s="14" t="s">
        <x:v>123</x:v>
      </x:c>
      <x:c r="E495" s="15">
        <x:v>45080.833722957854</x:v>
      </x:c>
      <x:c r="F495" t="s">
        <x:v>126</x:v>
      </x:c>
      <x:c r="G495" s="6">
        <x:v>92.4306005376804</x:v>
      </x:c>
      <x:c r="H495" t="s">
        <x:v>115</x:v>
      </x:c>
      <x:c r="I495" s="6">
        <x:v>28.405458169606845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20.535</x:v>
      </x:c>
      <x:c r="S495" s="8">
        <x:v>56456.72283296485</x:v>
      </x:c>
      <x:c r="T495" s="12">
        <x:v>167832.58372671175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349532</x:v>
      </x:c>
      <x:c r="B496" s="1">
        <x:v>45096.630330031105</x:v>
      </x:c>
      <x:c r="C496" s="6">
        <x:v>24.693323231666668</x:v>
      </x:c>
      <x:c r="D496" s="14" t="s">
        <x:v>123</x:v>
      </x:c>
      <x:c r="E496" s="15">
        <x:v>45080.833722957854</x:v>
      </x:c>
      <x:c r="F496" t="s">
        <x:v>126</x:v>
      </x:c>
      <x:c r="G496" s="6">
        <x:v>92.45165659226248</x:v>
      </x:c>
      <x:c r="H496" t="s">
        <x:v>115</x:v>
      </x:c>
      <x:c r="I496" s="6">
        <x:v>28.411616598482397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20.531</x:v>
      </x:c>
      <x:c r="S496" s="8">
        <x:v>56450.1083832635</x:v>
      </x:c>
      <x:c r="T496" s="12">
        <x:v>167823.71360026734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349542</x:v>
      </x:c>
      <x:c r="B497" s="1">
        <x:v>45096.63036529345</x:v>
      </x:c>
      <x:c r="C497" s="6">
        <x:v>24.744101018333332</x:v>
      </x:c>
      <x:c r="D497" s="14" t="s">
        <x:v>123</x:v>
      </x:c>
      <x:c r="E497" s="15">
        <x:v>45080.833722957854</x:v>
      </x:c>
      <x:c r="F497" t="s">
        <x:v>126</x:v>
      </x:c>
      <x:c r="G497" s="6">
        <x:v>92.43924296620474</x:v>
      </x:c>
      <x:c r="H497" t="s">
        <x:v>115</x:v>
      </x:c>
      <x:c r="I497" s="6">
        <x:v>28.41777503866024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20.531</x:v>
      </x:c>
      <x:c r="S497" s="8">
        <x:v>56450.56419912352</x:v>
      </x:c>
      <x:c r="T497" s="12">
        <x:v>167827.96319550282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349552</x:v>
      </x:c>
      <x:c r="B498" s="1">
        <x:v>45096.63039978207</x:v>
      </x:c>
      <x:c r="C498" s="6">
        <x:v>24.793764636666666</x:v>
      </x:c>
      <x:c r="D498" s="14" t="s">
        <x:v>123</x:v>
      </x:c>
      <x:c r="E498" s="15">
        <x:v>45080.833722957854</x:v>
      </x:c>
      <x:c r="F498" t="s">
        <x:v>126</x:v>
      </x:c>
      <x:c r="G498" s="6">
        <x:v>92.42655440964347</x:v>
      </x:c>
      <x:c r="H498" t="s">
        <x:v>115</x:v>
      </x:c>
      <x:c r="I498" s="6">
        <x:v>28.411616598482397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20.534</x:v>
      </x:c>
      <x:c r="S498" s="8">
        <x:v>56449.34856290228</x:v>
      </x:c>
      <x:c r="T498" s="12">
        <x:v>167824.2659952473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349562</x:v>
      </x:c>
      <x:c r="B499" s="1">
        <x:v>45096.63043426343</x:v>
      </x:c>
      <x:c r="C499" s="6">
        <x:v>24.843417791666667</x:v>
      </x:c>
      <x:c r="D499" s="14" t="s">
        <x:v>123</x:v>
      </x:c>
      <x:c r="E499" s="15">
        <x:v>45080.833722957854</x:v>
      </x:c>
      <x:c r="F499" t="s">
        <x:v>126</x:v>
      </x:c>
      <x:c r="G499" s="6">
        <x:v>92.47244306087308</x:v>
      </x:c>
      <x:c r="H499" t="s">
        <x:v>115</x:v>
      </x:c>
      <x:c r="I499" s="6">
        <x:v>28.405458169606845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20.529999999999998</x:v>
      </x:c>
      <x:c r="S499" s="8">
        <x:v>56454.33859473586</x:v>
      </x:c>
      <x:c r="T499" s="12">
        <x:v>167824.17314591553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349572</x:v>
      </x:c>
      <x:c r="B500" s="1">
        <x:v>45096.630469300464</x:v>
      </x:c>
      <x:c r="C500" s="6">
        <x:v>24.893871115</x:v>
      </x:c>
      <x:c r="D500" s="14" t="s">
        <x:v>123</x:v>
      </x:c>
      <x:c r="E500" s="15">
        <x:v>45080.833722957854</x:v>
      </x:c>
      <x:c r="F500" t="s">
        <x:v>126</x:v>
      </x:c>
      <x:c r="G500" s="6">
        <x:v>92.42655440964347</x:v>
      </x:c>
      <x:c r="H500" t="s">
        <x:v>115</x:v>
      </x:c>
      <x:c r="I500" s="6">
        <x:v>28.411616598482397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20.534</x:v>
      </x:c>
      <x:c r="S500" s="8">
        <x:v>56447.28159897007</x:v>
      </x:c>
      <x:c r="T500" s="12">
        <x:v>167828.38717195982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349582</x:v>
      </x:c>
      <x:c r="B501" s="1">
        <x:v>45096.63050410127</x:v>
      </x:c>
      <x:c r="C501" s="6">
        <x:v>24.94398427</x:v>
      </x:c>
      <x:c r="D501" s="14" t="s">
        <x:v>123</x:v>
      </x:c>
      <x:c r="E501" s="15">
        <x:v>45080.833722957854</x:v>
      </x:c>
      <x:c r="F501" t="s">
        <x:v>126</x:v>
      </x:c>
      <x:c r="G501" s="6">
        <x:v>92.39309806643777</x:v>
      </x:c>
      <x:c r="H501" t="s">
        <x:v>115</x:v>
      </x:c>
      <x:c r="I501" s="6">
        <x:v>28.411616598482397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20.537999999999997</x:v>
      </x:c>
      <x:c r="S501" s="8">
        <x:v>56453.951797547204</x:v>
      </x:c>
      <x:c r="T501" s="12">
        <x:v>167822.93440582362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349587</x:v>
      </x:c>
      <x:c r="B502" s="1">
        <x:v>45096.63053830475</x:v>
      </x:c>
      <x:c r="C502" s="6">
        <x:v>24.993237288333333</x:v>
      </x:c>
      <x:c r="D502" s="14" t="s">
        <x:v>123</x:v>
      </x:c>
      <x:c r="E502" s="15">
        <x:v>45080.833722957854</x:v>
      </x:c>
      <x:c r="F502" t="s">
        <x:v>126</x:v>
      </x:c>
      <x:c r="G502" s="6">
        <x:v>92.4222348694847</x:v>
      </x:c>
      <x:c r="H502" t="s">
        <x:v>115</x:v>
      </x:c>
      <x:c r="I502" s="6">
        <x:v>28.405458169606845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20.535999999999998</x:v>
      </x:c>
      <x:c r="S502" s="8">
        <x:v>56458.36459095607</x:v>
      </x:c>
      <x:c r="T502" s="12">
        <x:v>167817.17380780814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349597</x:v>
      </x:c>
      <x:c r="B503" s="1">
        <x:v>45096.63057371655</x:v>
      </x:c>
      <x:c r="C503" s="6">
        <x:v>25.04423029166667</x:v>
      </x:c>
      <x:c r="D503" s="14" t="s">
        <x:v>123</x:v>
      </x:c>
      <x:c r="E503" s="15">
        <x:v>45080.833722957854</x:v>
      </x:c>
      <x:c r="F503" t="s">
        <x:v>126</x:v>
      </x:c>
      <x:c r="G503" s="6">
        <x:v>92.39282812138731</x:v>
      </x:c>
      <x:c r="H503" t="s">
        <x:v>115</x:v>
      </x:c>
      <x:c r="I503" s="6">
        <x:v>28.399299752034494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20.540999999999997</x:v>
      </x:c>
      <x:c r="S503" s="8">
        <x:v>56461.07352787603</x:v>
      </x:c>
      <x:c r="T503" s="12">
        <x:v>167816.6622999664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349612</x:v>
      </x:c>
      <x:c r="B504" s="1">
        <x:v>45096.63060779764</x:v>
      </x:c>
      <x:c r="C504" s="6">
        <x:v>25.093307041666666</x:v>
      </x:c>
      <x:c r="D504" s="14" t="s">
        <x:v>123</x:v>
      </x:c>
      <x:c r="E504" s="15">
        <x:v>45080.833722957854</x:v>
      </x:c>
      <x:c r="F504" t="s">
        <x:v>126</x:v>
      </x:c>
      <x:c r="G504" s="6">
        <x:v>92.42628200412695</x:v>
      </x:c>
      <x:c r="H504" t="s">
        <x:v>115</x:v>
      </x:c>
      <x:c r="I504" s="6">
        <x:v>28.399299752034494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20.537</x:v>
      </x:c>
      <x:c r="S504" s="8">
        <x:v>56464.82737429751</x:v>
      </x:c>
      <x:c r="T504" s="12">
        <x:v>167815.30854092422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349622</x:v>
      </x:c>
      <x:c r="B505" s="1">
        <x:v>45096.630642684206</x:v>
      </x:c>
      <x:c r="C505" s="6">
        <x:v>25.143543695</x:v>
      </x:c>
      <x:c r="D505" s="14" t="s">
        <x:v>123</x:v>
      </x:c>
      <x:c r="E505" s="15">
        <x:v>45080.833722957854</x:v>
      </x:c>
      <x:c r="F505" t="s">
        <x:v>126</x:v>
      </x:c>
      <x:c r="G505" s="6">
        <x:v>92.40955317310878</x:v>
      </x:c>
      <x:c r="H505" t="s">
        <x:v>115</x:v>
      </x:c>
      <x:c r="I505" s="6">
        <x:v>28.399299752034494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20.538999999999998</x:v>
      </x:c>
      <x:c r="S505" s="8">
        <x:v>56468.41966529934</x:v>
      </x:c>
      <x:c r="T505" s="12">
        <x:v>167818.59784362264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349632</x:v>
      </x:c>
      <x:c r="B506" s="1">
        <x:v>45096.63067768193</x:v>
      </x:c>
      <x:c r="C506" s="6">
        <x:v>25.193940431666668</x:v>
      </x:c>
      <x:c r="D506" s="14" t="s">
        <x:v>123</x:v>
      </x:c>
      <x:c r="E506" s="15">
        <x:v>45080.833722957854</x:v>
      </x:c>
      <x:c r="F506" t="s">
        <x:v>126</x:v>
      </x:c>
      <x:c r="G506" s="6">
        <x:v>92.4098243480119</x:v>
      </x:c>
      <x:c r="H506" t="s">
        <x:v>115</x:v>
      </x:c>
      <x:c r="I506" s="6">
        <x:v>28.411616598482397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20.535999999999998</x:v>
      </x:c>
      <x:c r="S506" s="8">
        <x:v>56463.59437613517</x:v>
      </x:c>
      <x:c r="T506" s="12">
        <x:v>167810.68973381948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349642</x:v>
      </x:c>
      <x:c r="B507" s="1">
        <x:v>45096.63071252716</x:v>
      </x:c>
      <x:c r="C507" s="6">
        <x:v>25.24411756</x:v>
      </x:c>
      <x:c r="D507" s="14" t="s">
        <x:v>123</x:v>
      </x:c>
      <x:c r="E507" s="15">
        <x:v>45080.833722957854</x:v>
      </x:c>
      <x:c r="F507" t="s">
        <x:v>126</x:v>
      </x:c>
      <x:c r="G507" s="6">
        <x:v>92.4306005376804</x:v>
      </x:c>
      <x:c r="H507" t="s">
        <x:v>115</x:v>
      </x:c>
      <x:c r="I507" s="6">
        <x:v>28.405458169606845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20.535</x:v>
      </x:c>
      <x:c r="S507" s="8">
        <x:v>56467.96988980059</x:v>
      </x:c>
      <x:c r="T507" s="12">
        <x:v>167812.6345612813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349652</x:v>
      </x:c>
      <x:c r="B508" s="1">
        <x:v>45096.63074655845</x:v>
      </x:c>
      <x:c r="C508" s="6">
        <x:v>25.293122603333334</x:v>
      </x:c>
      <x:c r="D508" s="14" t="s">
        <x:v>123</x:v>
      </x:c>
      <x:c r="E508" s="15">
        <x:v>45080.833722957854</x:v>
      </x:c>
      <x:c r="F508" t="s">
        <x:v>126</x:v>
      </x:c>
      <x:c r="G508" s="6">
        <x:v>92.39309806643777</x:v>
      </x:c>
      <x:c r="H508" t="s">
        <x:v>115</x:v>
      </x:c>
      <x:c r="I508" s="6">
        <x:v>28.411616598482397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20.537999999999997</x:v>
      </x:c>
      <x:c r="S508" s="8">
        <x:v>56469.152994170385</x:v>
      </x:c>
      <x:c r="T508" s="12">
        <x:v>167812.79252467028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349662</x:v>
      </x:c>
      <x:c r="B509" s="1">
        <x:v>45096.63078177147</x:v>
      </x:c>
      <x:c r="C509" s="6">
        <x:v>25.343829366666668</x:v>
      </x:c>
      <x:c r="D509" s="14" t="s">
        <x:v>123</x:v>
      </x:c>
      <x:c r="E509" s="15">
        <x:v>45080.833722957854</x:v>
      </x:c>
      <x:c r="F509" t="s">
        <x:v>126</x:v>
      </x:c>
      <x:c r="G509" s="6">
        <x:v>92.40119017490913</x:v>
      </x:c>
      <x:c r="H509" t="s">
        <x:v>115</x:v>
      </x:c>
      <x:c r="I509" s="6">
        <x:v>28.399299752034494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20.54</x:v>
      </x:c>
      <x:c r="S509" s="8">
        <x:v>56479.33714840755</x:v>
      </x:c>
      <x:c r="T509" s="12">
        <x:v>167806.20397205657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349672</x:v>
      </x:c>
      <x:c r="B510" s="1">
        <x:v>45096.630816010686</x:v>
      </x:c>
      <x:c r="C510" s="6">
        <x:v>25.393133835</x:v>
      </x:c>
      <x:c r="D510" s="14" t="s">
        <x:v>123</x:v>
      </x:c>
      <x:c r="E510" s="15">
        <x:v>45080.833722957854</x:v>
      </x:c>
      <x:c r="F510" t="s">
        <x:v>126</x:v>
      </x:c>
      <x:c r="G510" s="6">
        <x:v>92.43869630880285</x:v>
      </x:c>
      <x:c r="H510" t="s">
        <x:v>115</x:v>
      </x:c>
      <x:c r="I510" s="6">
        <x:v>28.39314134576489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20.537</x:v>
      </x:c>
      <x:c r="S510" s="8">
        <x:v>56478.240049182255</x:v>
      </x:c>
      <x:c r="T510" s="12">
        <x:v>167805.22728790174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349682</x:v>
      </x:c>
      <x:c r="B511" s="1">
        <x:v>45096.63085136055</x:v>
      </x:c>
      <x:c r="C511" s="6">
        <x:v>25.444037635</x:v>
      </x:c>
      <x:c r="D511" s="14" t="s">
        <x:v>123</x:v>
      </x:c>
      <x:c r="E511" s="15">
        <x:v>45080.833722957854</x:v>
      </x:c>
      <x:c r="F511" t="s">
        <x:v>126</x:v>
      </x:c>
      <x:c r="G511" s="6">
        <x:v>92.43464783723842</x:v>
      </x:c>
      <x:c r="H511" t="s">
        <x:v>115</x:v>
      </x:c>
      <x:c r="I511" s="6">
        <x:v>28.399299752034494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20.535999999999998</x:v>
      </x:c>
      <x:c r="S511" s="8">
        <x:v>56474.910517957884</x:v>
      </x:c>
      <x:c r="T511" s="12">
        <x:v>167811.843289767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349693</x:v>
      </x:c>
      <x:c r="B512" s="1">
        <x:v>45096.63088567312</x:v>
      </x:c>
      <x:c r="C512" s="6">
        <x:v>25.493447736666667</x:v>
      </x:c>
      <x:c r="D512" s="14" t="s">
        <x:v>123</x:v>
      </x:c>
      <x:c r="E512" s="15">
        <x:v>45080.833722957854</x:v>
      </x:c>
      <x:c r="F512" t="s">
        <x:v>126</x:v>
      </x:c>
      <x:c r="G512" s="6">
        <x:v>92.36774762742381</x:v>
      </x:c>
      <x:c r="H512" t="s">
        <x:v>115</x:v>
      </x:c>
      <x:c r="I512" s="6">
        <x:v>28.399299752034494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20.543999999999997</x:v>
      </x:c>
      <x:c r="S512" s="8">
        <x:v>56473.33269820502</x:v>
      </x:c>
      <x:c r="T512" s="12">
        <x:v>167794.99473969484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349702</x:v>
      </x:c>
      <x:c r="B513" s="1">
        <x:v>45096.63092044094</x:v>
      </x:c>
      <x:c r="C513" s="6">
        <x:v>25.543513411666666</x:v>
      </x:c>
      <x:c r="D513" s="14" t="s">
        <x:v>123</x:v>
      </x:c>
      <x:c r="E513" s="15">
        <x:v>45080.833722957854</x:v>
      </x:c>
      <x:c r="F513" t="s">
        <x:v>126</x:v>
      </x:c>
      <x:c r="G513" s="6">
        <x:v>92.35534353661897</x:v>
      </x:c>
      <x:c r="H513" t="s">
        <x:v>115</x:v>
      </x:c>
      <x:c r="I513" s="6">
        <x:v>28.405458169606845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20.543999999999997</x:v>
      </x:c>
      <x:c r="S513" s="8">
        <x:v>56469.9556598798</x:v>
      </x:c>
      <x:c r="T513" s="12">
        <x:v>167798.8374218388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349712</x:v>
      </x:c>
      <x:c r="B514" s="1">
        <x:v>45096.63095559725</x:v>
      </x:c>
      <x:c r="C514" s="6">
        <x:v>25.594138485</x:v>
      </x:c>
      <x:c r="D514" s="14" t="s">
        <x:v>123</x:v>
      </x:c>
      <x:c r="E514" s="15">
        <x:v>45080.833722957854</x:v>
      </x:c>
      <x:c r="F514" t="s">
        <x:v>126</x:v>
      </x:c>
      <x:c r="G514" s="6">
        <x:v>92.34698636940215</x:v>
      </x:c>
      <x:c r="H514" t="s">
        <x:v>115</x:v>
      </x:c>
      <x:c r="I514" s="6">
        <x:v>28.405458169606845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20.544999999999998</x:v>
      </x:c>
      <x:c r="S514" s="8">
        <x:v>56482.831374332185</x:v>
      </x:c>
      <x:c r="T514" s="12">
        <x:v>167792.39214659698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349722</x:v>
      </x:c>
      <x:c r="B515" s="1">
        <x:v>45096.63099011024</x:v>
      </x:c>
      <x:c r="C515" s="6">
        <x:v>25.643837186666666</x:v>
      </x:c>
      <x:c r="D515" s="14" t="s">
        <x:v>123</x:v>
      </x:c>
      <x:c r="E515" s="15">
        <x:v>45080.833722957854</x:v>
      </x:c>
      <x:c r="F515" t="s">
        <x:v>126</x:v>
      </x:c>
      <x:c r="G515" s="6">
        <x:v>92.46812062378638</x:v>
      </x:c>
      <x:c r="H515" t="s">
        <x:v>115</x:v>
      </x:c>
      <x:c r="I515" s="6">
        <x:v>28.399299752034494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20.532</x:v>
      </x:c>
      <x:c r="S515" s="8">
        <x:v>56482.93678649843</x:v>
      </x:c>
      <x:c r="T515" s="12">
        <x:v>167799.90608598187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349732</x:v>
      </x:c>
      <x:c r="B516" s="1">
        <x:v>45096.63102448582</x:v>
      </x:c>
      <x:c r="C516" s="6">
        <x:v>25.69333801333333</x:v>
      </x:c>
      <x:c r="D516" s="14" t="s">
        <x:v>123</x:v>
      </x:c>
      <x:c r="E516" s="15">
        <x:v>45080.833722957854</x:v>
      </x:c>
      <x:c r="F516" t="s">
        <x:v>126</x:v>
      </x:c>
      <x:c r="G516" s="6">
        <x:v>92.43869630880285</x:v>
      </x:c>
      <x:c r="H516" t="s">
        <x:v>115</x:v>
      </x:c>
      <x:c r="I516" s="6">
        <x:v>28.39314134576489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20.537</x:v>
      </x:c>
      <x:c r="S516" s="8">
        <x:v>56482.18104170604</x:v>
      </x:c>
      <x:c r="T516" s="12">
        <x:v>167793.7418871654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349742</x:v>
      </x:c>
      <x:c r="B517" s="1">
        <x:v>45096.63105970083</x:v>
      </x:c>
      <x:c r="C517" s="6">
        <x:v>25.744047635</x:v>
      </x:c>
      <x:c r="D517" s="14" t="s">
        <x:v>123</x:v>
      </x:c>
      <x:c r="E517" s="15">
        <x:v>45080.833722957854</x:v>
      </x:c>
      <x:c r="F517" t="s">
        <x:v>126</x:v>
      </x:c>
      <x:c r="G517" s="6">
        <x:v>92.37584310037731</x:v>
      </x:c>
      <x:c r="H517" t="s">
        <x:v>115</x:v>
      </x:c>
      <x:c r="I517" s="6">
        <x:v>28.386982950798483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20.546</x:v>
      </x:c>
      <x:c r="S517" s="8">
        <x:v>56486.25087645433</x:v>
      </x:c>
      <x:c r="T517" s="12">
        <x:v>167791.68740166913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349747</x:v>
      </x:c>
      <x:c r="B518" s="1">
        <x:v>45096.63109423475</x:v>
      </x:c>
      <x:c r="C518" s="6">
        <x:v>25.793776485</x:v>
      </x:c>
      <x:c r="D518" s="14" t="s">
        <x:v>123</x:v>
      </x:c>
      <x:c r="E518" s="15">
        <x:v>45080.833722957854</x:v>
      </x:c>
      <x:c r="F518" t="s">
        <x:v>126</x:v>
      </x:c>
      <x:c r="G518" s="6">
        <x:v>92.38015416367257</x:v>
      </x:c>
      <x:c r="H518" t="s">
        <x:v>115</x:v>
      </x:c>
      <x:c r="I518" s="6">
        <x:v>28.39314134576489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20.543999999999997</x:v>
      </x:c>
      <x:c r="S518" s="8">
        <x:v>56488.104891576986</x:v>
      </x:c>
      <x:c r="T518" s="12">
        <x:v>167785.80300521397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349757</x:v>
      </x:c>
      <x:c r="B519" s="1">
        <x:v>45096.63112862521</x:v>
      </x:c>
      <x:c r="C519" s="6">
        <x:v>25.843298746666665</x:v>
      </x:c>
      <x:c r="D519" s="14" t="s">
        <x:v>123</x:v>
      </x:c>
      <x:c r="E519" s="15">
        <x:v>45080.833722957854</x:v>
      </x:c>
      <x:c r="F519" t="s">
        <x:v>126</x:v>
      </x:c>
      <x:c r="G519" s="6">
        <x:v>92.38420265123024</x:v>
      </x:c>
      <x:c r="H519" t="s">
        <x:v>115</x:v>
      </x:c>
      <x:c r="I519" s="6">
        <x:v>28.386982950798483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20.544999999999998</x:v>
      </x:c>
      <x:c r="S519" s="8">
        <x:v>56487.27168957756</x:v>
      </x:c>
      <x:c r="T519" s="12">
        <x:v>167792.8686240374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349767</x:v>
      </x:c>
      <x:c r="B520" s="1">
        <x:v>45096.631163921295</x:v>
      </x:c>
      <x:c r="C520" s="6">
        <x:v>25.894125106666667</x:v>
      </x:c>
      <x:c r="D520" s="14" t="s">
        <x:v>123</x:v>
      </x:c>
      <x:c r="E520" s="15">
        <x:v>45080.833722957854</x:v>
      </x:c>
      <x:c r="F520" t="s">
        <x:v>126</x:v>
      </x:c>
      <x:c r="G520" s="6">
        <x:v>92.4049745761558</x:v>
      </x:c>
      <x:c r="H520" t="s">
        <x:v>115</x:v>
      </x:c>
      <x:c r="I520" s="6">
        <x:v>28.380824567134823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20.543999999999997</x:v>
      </x:c>
      <x:c r="S520" s="8">
        <x:v>56480.38413737972</x:v>
      </x:c>
      <x:c r="T520" s="12">
        <x:v>167784.221683065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349782</x:v>
      </x:c>
      <x:c r="B521" s="1">
        <x:v>45096.63119837856</x:v>
      </x:c>
      <x:c r="C521" s="6">
        <x:v>25.94374358</x:v>
      </x:c>
      <x:c r="D521" s="14" t="s">
        <x:v>123</x:v>
      </x:c>
      <x:c r="E521" s="15">
        <x:v>45080.833722957854</x:v>
      </x:c>
      <x:c r="F521" t="s">
        <x:v>126</x:v>
      </x:c>
      <x:c r="G521" s="6">
        <x:v>92.4049745761558</x:v>
      </x:c>
      <x:c r="H521" t="s">
        <x:v>115</x:v>
      </x:c>
      <x:c r="I521" s="6">
        <x:v>28.380824567134823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20.543999999999997</x:v>
      </x:c>
      <x:c r="S521" s="8">
        <x:v>56477.829290762726</x:v>
      </x:c>
      <x:c r="T521" s="12">
        <x:v>167781.58463962813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349792</x:v>
      </x:c>
      <x:c r="B522" s="1">
        <x:v>45096.631232913016</x:v>
      </x:c>
      <x:c r="C522" s="6">
        <x:v>25.993473186666666</x:v>
      </x:c>
      <x:c r="D522" s="14" t="s">
        <x:v>123</x:v>
      </x:c>
      <x:c r="E522" s="15">
        <x:v>45080.833722957854</x:v>
      </x:c>
      <x:c r="F522" t="s">
        <x:v>126</x:v>
      </x:c>
      <x:c r="G522" s="6">
        <x:v>92.35886927954687</x:v>
      </x:c>
      <x:c r="H522" t="s">
        <x:v>115</x:v>
      </x:c>
      <x:c r="I522" s="6">
        <x:v>28.374666194773454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20.551</x:v>
      </x:c>
      <x:c r="S522" s="8">
        <x:v>56479.890157061964</x:v>
      </x:c>
      <x:c r="T522" s="12">
        <x:v>167794.33575818033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349802</x:v>
      </x:c>
      <x:c r="B523" s="1">
        <x:v>45096.631268145</x:v>
      </x:c>
      <x:c r="C523" s="6">
        <x:v>26.044207245</x:v>
      </x:c>
      <x:c r="D523" s="14" t="s">
        <x:v>123</x:v>
      </x:c>
      <x:c r="E523" s="15">
        <x:v>45080.833722957854</x:v>
      </x:c>
      <x:c r="F523" t="s">
        <x:v>126</x:v>
      </x:c>
      <x:c r="G523" s="6">
        <x:v>92.39230314331535</x:v>
      </x:c>
      <x:c r="H523" t="s">
        <x:v>115</x:v>
      </x:c>
      <x:c r="I523" s="6">
        <x:v>28.374666194773454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20.546999999999997</x:v>
      </x:c>
      <x:c r="S523" s="8">
        <x:v>56472.733537147295</x:v>
      </x:c>
      <x:c r="T523" s="12">
        <x:v>167785.7911396875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349812</x:v>
      </x:c>
      <x:c r="B524" s="1">
        <x:v>45096.63130266981</x:v>
      </x:c>
      <x:c r="C524" s="6">
        <x:v>26.093922981666665</x:v>
      </x:c>
      <x:c r="D524" s="14" t="s">
        <x:v>123</x:v>
      </x:c>
      <x:c r="E524" s="15">
        <x:v>45080.833722957854</x:v>
      </x:c>
      <x:c r="F524" t="s">
        <x:v>126</x:v>
      </x:c>
      <x:c r="G524" s="6">
        <x:v>92.39230314331535</x:v>
      </x:c>
      <x:c r="H524" t="s">
        <x:v>115</x:v>
      </x:c>
      <x:c r="I524" s="6">
        <x:v>28.374666194773454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20.546999999999997</x:v>
      </x:c>
      <x:c r="S524" s="8">
        <x:v>56478.66592230403</x:v>
      </x:c>
      <x:c r="T524" s="12">
        <x:v>167783.06126228895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349822</x:v>
      </x:c>
      <x:c r="B525" s="1">
        <x:v>45096.63133715781</x:v>
      </x:c>
      <x:c r="C525" s="6">
        <x:v>26.14358569</x:v>
      </x:c>
      <x:c r="D525" s="14" t="s">
        <x:v>123</x:v>
      </x:c>
      <x:c r="E525" s="15">
        <x:v>45080.833722957854</x:v>
      </x:c>
      <x:c r="F525" t="s">
        <x:v>126</x:v>
      </x:c>
      <x:c r="G525" s="6">
        <x:v>92.39204811470123</x:v>
      </x:c>
      <x:c r="H525" t="s">
        <x:v>115</x:v>
      </x:c>
      <x:c r="I525" s="6">
        <x:v>28.36234948395986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20.549999999999997</x:v>
      </x:c>
      <x:c r="S525" s="8">
        <x:v>56470.07203179871</x:v>
      </x:c>
      <x:c r="T525" s="12">
        <x:v>167779.48890091557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349832</x:v>
      </x:c>
      <x:c r="B526" s="1">
        <x:v>45096.631371617965</x:v>
      </x:c>
      <x:c r="C526" s="6">
        <x:v>26.193208305</x:v>
      </x:c>
      <x:c r="D526" s="14" t="s">
        <x:v>123</x:v>
      </x:c>
      <x:c r="E526" s="15">
        <x:v>45080.833722957854</x:v>
      </x:c>
      <x:c r="F526" t="s">
        <x:v>126</x:v>
      </x:c>
      <x:c r="G526" s="6">
        <x:v>92.43385862334397</x:v>
      </x:c>
      <x:c r="H526" t="s">
        <x:v>115</x:v>
      </x:c>
      <x:c r="I526" s="6">
        <x:v>28.36234948395986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20.544999999999998</x:v>
      </x:c>
      <x:c r="S526" s="8">
        <x:v>56469.238070849984</x:v>
      </x:c>
      <x:c r="T526" s="12">
        <x:v>167775.3073120866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349842</x:v>
      </x:c>
      <x:c r="B527" s="1">
        <x:v>45096.63140674028</x:v>
      </x:c>
      <x:c r="C527" s="6">
        <x:v>26.243784445</x:v>
      </x:c>
      <x:c r="D527" s="14" t="s">
        <x:v>123</x:v>
      </x:c>
      <x:c r="E527" s="15">
        <x:v>45080.833722957854</x:v>
      </x:c>
      <x:c r="F527" t="s">
        <x:v>126</x:v>
      </x:c>
      <x:c r="G527" s="6">
        <x:v>92.42980478138593</x:v>
      </x:c>
      <x:c r="H527" t="s">
        <x:v>115</x:v>
      </x:c>
      <x:c r="I527" s="6">
        <x:v>28.368507833715285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20.543999999999997</x:v>
      </x:c>
      <x:c r="S527" s="8">
        <x:v>56462.314232659315</x:v>
      </x:c>
      <x:c r="T527" s="12">
        <x:v>167774.92203036847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349852</x:v>
      </x:c>
      <x:c r="B528" s="1">
        <x:v>45096.631441436584</x:v>
      </x:c>
      <x:c r="C528" s="6">
        <x:v>26.29374712</x:v>
      </x:c>
      <x:c r="D528" s="14" t="s">
        <x:v>123</x:v>
      </x:c>
      <x:c r="E528" s="15">
        <x:v>45080.833722957854</x:v>
      </x:c>
      <x:c r="F528" t="s">
        <x:v>126</x:v>
      </x:c>
      <x:c r="G528" s="6">
        <x:v>92.43816955095171</x:v>
      </x:c>
      <x:c r="H528" t="s">
        <x:v>115</x:v>
      </x:c>
      <x:c r="I528" s="6">
        <x:v>28.368507833715285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20.543</x:v>
      </x:c>
      <x:c r="S528" s="8">
        <x:v>56462.92985687467</x:v>
      </x:c>
      <x:c r="T528" s="12">
        <x:v>167765.70545263836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349862</x:v>
      </x:c>
      <x:c r="B529" s="1">
        <x:v>45096.63147590204</x:v>
      </x:c>
      <x:c r="C529" s="6">
        <x:v>26.343377378333333</x:v>
      </x:c>
      <x:c r="D529" s="14" t="s">
        <x:v>123</x:v>
      </x:c>
      <x:c r="E529" s="15">
        <x:v>45080.833722957854</x:v>
      </x:c>
      <x:c r="F529" t="s">
        <x:v>126</x:v>
      </x:c>
      <x:c r="G529" s="6">
        <x:v>92.43816955095171</x:v>
      </x:c>
      <x:c r="H529" t="s">
        <x:v>115</x:v>
      </x:c>
      <x:c r="I529" s="6">
        <x:v>28.368507833715285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20.543</x:v>
      </x:c>
      <x:c r="S529" s="8">
        <x:v>56461.73459300345</x:v>
      </x:c>
      <x:c r="T529" s="12">
        <x:v>167769.12583661487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349872</x:v>
      </x:c>
      <x:c r="B530" s="1">
        <x:v>45096.63151109983</x:v>
      </x:c>
      <x:c r="C530" s="6">
        <x:v>26.394062201666667</x:v>
      </x:c>
      <x:c r="D530" s="14" t="s">
        <x:v>123</x:v>
      </x:c>
      <x:c r="E530" s="15">
        <x:v>45080.833722957854</x:v>
      </x:c>
      <x:c r="F530" t="s">
        <x:v>126</x:v>
      </x:c>
      <x:c r="G530" s="6">
        <x:v>92.43411671753303</x:v>
      </x:c>
      <x:c r="H530" t="s">
        <x:v>115</x:v>
      </x:c>
      <x:c r="I530" s="6">
        <x:v>28.374666194773454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20.541999999999998</x:v>
      </x:c>
      <x:c r="S530" s="8">
        <x:v>56459.6354456596</x:v>
      </x:c>
      <x:c r="T530" s="12">
        <x:v>167771.57539457048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349882</x:v>
      </x:c>
      <x:c r="B531" s="1">
        <x:v>45096.63154569946</x:v>
      </x:c>
      <x:c r="C531" s="6">
        <x:v>26.443885678333334</x:v>
      </x:c>
      <x:c r="D531" s="14" t="s">
        <x:v>123</x:v>
      </x:c>
      <x:c r="E531" s="15">
        <x:v>45080.833722957854</x:v>
      </x:c>
      <x:c r="F531" t="s">
        <x:v>126</x:v>
      </x:c>
      <x:c r="G531" s="6">
        <x:v>92.40876948524887</x:v>
      </x:c>
      <x:c r="H531" t="s">
        <x:v>115</x:v>
      </x:c>
      <x:c r="I531" s="6">
        <x:v>28.36234948395986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20.548</x:v>
      </x:c>
      <x:c r="S531" s="8">
        <x:v>56459.43222862652</x:v>
      </x:c>
      <x:c r="T531" s="12">
        <x:v>167773.6862182709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349893</x:v>
      </x:c>
      <x:c r="B532" s="1">
        <x:v>45096.631580091656</x:v>
      </x:c>
      <x:c r="C532" s="6">
        <x:v>26.493410431666668</x:v>
      </x:c>
      <x:c r="D532" s="14" t="s">
        <x:v>123</x:v>
      </x:c>
      <x:c r="E532" s="15">
        <x:v>45080.833722957854</x:v>
      </x:c>
      <x:c r="F532" t="s">
        <x:v>126</x:v>
      </x:c>
      <x:c r="G532" s="6">
        <x:v>92.47949459936619</x:v>
      </x:c>
      <x:c r="H532" t="s">
        <x:v>115</x:v>
      </x:c>
      <x:c r="I532" s="6">
        <x:v>28.343874502508243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20.543999999999997</x:v>
      </x:c>
      <x:c r="S532" s="8">
        <x:v>56466.231137210256</x:v>
      </x:c>
      <x:c r="T532" s="12">
        <x:v>167772.06543206106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349903</x:v>
      </x:c>
      <x:c r="B533" s="1">
        <x:v>45096.631615311446</x:v>
      </x:c>
      <x:c r="C533" s="6">
        <x:v>26.544126918333333</x:v>
      </x:c>
      <x:c r="D533" s="14" t="s">
        <x:v>123</x:v>
      </x:c>
      <x:c r="E533" s="15">
        <x:v>45080.833722957854</x:v>
      </x:c>
      <x:c r="F533" t="s">
        <x:v>126</x:v>
      </x:c>
      <x:c r="G533" s="6">
        <x:v>92.46275900911678</x:v>
      </x:c>
      <x:c r="H533" t="s">
        <x:v>115</x:v>
      </x:c>
      <x:c r="I533" s="6">
        <x:v>28.343874502508243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20.546</x:v>
      </x:c>
      <x:c r="S533" s="8">
        <x:v>56463.391536532516</x:v>
      </x:c>
      <x:c r="T533" s="12">
        <x:v>167771.17046132716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349907</x:v>
      </x:c>
      <x:c r="B534" s="1">
        <x:v>45096.63164986352</x:v>
      </x:c>
      <x:c r="C534" s="6">
        <x:v>26.59388191</x:v>
      </x:c>
      <x:c r="D534" s="14" t="s">
        <x:v>123</x:v>
      </x:c>
      <x:c r="E534" s="15">
        <x:v>45080.833722957854</x:v>
      </x:c>
      <x:c r="F534" t="s">
        <x:v>126</x:v>
      </x:c>
      <x:c r="G534" s="6">
        <x:v>92.45870131001458</x:v>
      </x:c>
      <x:c r="H534" t="s">
        <x:v>115</x:v>
      </x:c>
      <x:c r="I534" s="6">
        <x:v>28.35003281835634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20.544999999999998</x:v>
      </x:c>
      <x:c r="S534" s="8">
        <x:v>56463.222726429995</x:v>
      </x:c>
      <x:c r="T534" s="12">
        <x:v>167766.17479641768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349922</x:v>
      </x:c>
      <x:c r="B535" s="1">
        <x:v>45096.63168431573</x:v>
      </x:c>
      <x:c r="C535" s="6">
        <x:v>26.643493098333334</x:v>
      </x:c>
      <x:c r="D535" s="14" t="s">
        <x:v>123</x:v>
      </x:c>
      <x:c r="E535" s="15">
        <x:v>45080.833722957854</x:v>
      </x:c>
      <x:c r="F535" t="s">
        <x:v>126</x:v>
      </x:c>
      <x:c r="G535" s="6">
        <x:v>92.40851820892615</x:v>
      </x:c>
      <x:c r="H535" t="s">
        <x:v>115</x:v>
      </x:c>
      <x:c r="I535" s="6">
        <x:v>28.35003281835634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20.551</x:v>
      </x:c>
      <x:c r="S535" s="8">
        <x:v>56459.0948312098</x:v>
      </x:c>
      <x:c r="T535" s="12">
        <x:v>167757.47238095527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349933</x:v>
      </x:c>
      <x:c r="B536" s="1">
        <x:v>45096.631718789205</x:v>
      </x:c>
      <x:c r="C536" s="6">
        <x:v>26.693134896666667</x:v>
      </x:c>
      <x:c r="D536" s="14" t="s">
        <x:v>123</x:v>
      </x:c>
      <x:c r="E536" s="15">
        <x:v>45080.833722957854</x:v>
      </x:c>
      <x:c r="F536" t="s">
        <x:v>126</x:v>
      </x:c>
      <x:c r="G536" s="6">
        <x:v>92.39179806264154</x:v>
      </x:c>
      <x:c r="H536" t="s">
        <x:v>115</x:v>
      </x:c>
      <x:c r="I536" s="6">
        <x:v>28.35003281835634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20.552999999999997</x:v>
      </x:c>
      <x:c r="S536" s="8">
        <x:v>56454.44038991417</x:v>
      </x:c>
      <x:c r="T536" s="12">
        <x:v>167758.96916940308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349942</x:v>
      </x:c>
      <x:c r="B537" s="1">
        <x:v>45096.63175401642</x:v>
      </x:c>
      <x:c r="C537" s="6">
        <x:v>26.74386209</x:v>
      </x:c>
      <x:c r="D537" s="14" t="s">
        <x:v>123</x:v>
      </x:c>
      <x:c r="E537" s="15">
        <x:v>45080.833722957854</x:v>
      </x:c>
      <x:c r="F537" t="s">
        <x:v>126</x:v>
      </x:c>
      <x:c r="G537" s="6">
        <x:v>92.41282400432026</x:v>
      </x:c>
      <x:c r="H537" t="s">
        <x:v>115</x:v>
      </x:c>
      <x:c r="I537" s="6">
        <x:v>28.356191145506727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20.549</x:v>
      </x:c>
      <x:c r="S537" s="8">
        <x:v>56457.29911843832</x:v>
      </x:c>
      <x:c r="T537" s="12">
        <x:v>167762.43531328312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349952</x:v>
      </x:c>
      <x:c r="B538" s="1">
        <x:v>45096.63178857097</x:v>
      </x:c>
      <x:c r="C538" s="6">
        <x:v>26.793620648333334</x:v>
      </x:c>
      <x:c r="D538" s="14" t="s">
        <x:v>123</x:v>
      </x:c>
      <x:c r="E538" s="15">
        <x:v>45080.833722957854</x:v>
      </x:c>
      <x:c r="F538" t="s">
        <x:v>126</x:v>
      </x:c>
      <x:c r="G538" s="6">
        <x:v>92.42954948354226</x:v>
      </x:c>
      <x:c r="H538" t="s">
        <x:v>115</x:v>
      </x:c>
      <x:c r="I538" s="6">
        <x:v>28.356191145506727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20.546999999999997</x:v>
      </x:c>
      <x:c r="S538" s="8">
        <x:v>56459.084779665915</x:v>
      </x:c>
      <x:c r="T538" s="12">
        <x:v>167759.92714934435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349962</x:v>
      </x:c>
      <x:c r="B539" s="1">
        <x:v>45096.63182351369</x:v>
      </x:c>
      <x:c r="C539" s="6">
        <x:v>26.84393816</x:v>
      </x:c>
      <x:c r="D539" s="14" t="s">
        <x:v>123</x:v>
      </x:c>
      <x:c r="E539" s="15">
        <x:v>45080.833722957854</x:v>
      </x:c>
      <x:c r="F539" t="s">
        <x:v>126</x:v>
      </x:c>
      <x:c r="G539" s="6">
        <x:v>92.454644786681</x:v>
      </x:c>
      <x:c r="H539" t="s">
        <x:v>115</x:v>
      </x:c>
      <x:c r="I539" s="6">
        <x:v>28.356191145506727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20.543999999999997</x:v>
      </x:c>
      <x:c r="S539" s="8">
        <x:v>56453.82932534152</x:v>
      </x:c>
      <x:c r="T539" s="12">
        <x:v>167753.3459731189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349972</x:v>
      </x:c>
      <x:c r="B540" s="1">
        <x:v>45096.63185788013</x:v>
      </x:c>
      <x:c r="C540" s="6">
        <x:v>26.893425831666665</x:v>
      </x:c>
      <x:c r="D540" s="14" t="s">
        <x:v>123</x:v>
      </x:c>
      <x:c r="E540" s="15">
        <x:v>45080.833722957854</x:v>
      </x:c>
      <x:c r="F540" t="s">
        <x:v>126</x:v>
      </x:c>
      <x:c r="G540" s="6">
        <x:v>92.38343940523065</x:v>
      </x:c>
      <x:c r="H540" t="s">
        <x:v>115</x:v>
      </x:c>
      <x:c r="I540" s="6">
        <x:v>28.35003281835634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20.554</x:v>
      </x:c>
      <x:c r="S540" s="8">
        <x:v>56457.39449159814</x:v>
      </x:c>
      <x:c r="T540" s="12">
        <x:v>167757.25696466563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349982</x:v>
      </x:c>
      <x:c r="B541" s="1">
        <x:v>45096.63189274424</x:v>
      </x:c>
      <x:c r="C541" s="6">
        <x:v>26.943630146666667</x:v>
      </x:c>
      <x:c r="D541" s="14" t="s">
        <x:v>123</x:v>
      </x:c>
      <x:c r="E541" s="15">
        <x:v>45080.833722957854</x:v>
      </x:c>
      <x:c r="F541" t="s">
        <x:v>126</x:v>
      </x:c>
      <x:c r="G541" s="6">
        <x:v>92.40446268113152</x:v>
      </x:c>
      <x:c r="H541" t="s">
        <x:v>115</x:v>
      </x:c>
      <x:c r="I541" s="6">
        <x:v>28.356191145506727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20.549999999999997</x:v>
      </x:c>
      <x:c r="S541" s="8">
        <x:v>56448.74034674455</x:v>
      </x:c>
      <x:c r="T541" s="12">
        <x:v>167758.06012948617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349992</x:v>
      </x:c>
      <x:c r="B542" s="1">
        <x:v>45096.631927781586</x:v>
      </x:c>
      <x:c r="C542" s="6">
        <x:v>26.994083925</x:v>
      </x:c>
      <x:c r="D542" s="14" t="s">
        <x:v>123</x:v>
      </x:c>
      <x:c r="E542" s="15">
        <x:v>45080.833722957854</x:v>
      </x:c>
      <x:c r="F542" t="s">
        <x:v>126</x:v>
      </x:c>
      <x:c r="G542" s="6">
        <x:v>92.45008574168186</x:v>
      </x:c>
      <x:c r="H542" t="s">
        <x:v>115</x:v>
      </x:c>
      <x:c r="I542" s="6">
        <x:v>28.337716197962436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20.549</x:v>
      </x:c>
      <x:c r="S542" s="8">
        <x:v>56453.39494048445</x:v>
      </x:c>
      <x:c r="T542" s="12">
        <x:v>167749.38645164925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350002</x:v>
      </x:c>
      <x:c r="B543" s="1">
        <x:v>45096.63196233731</x:v>
      </x:c>
      <x:c r="C543" s="6">
        <x:v>27.043844171666667</x:v>
      </x:c>
      <x:c r="D543" s="14" t="s">
        <x:v>123</x:v>
      </x:c>
      <x:c r="E543" s="15">
        <x:v>45080.833722957854</x:v>
      </x:c>
      <x:c r="F543" t="s">
        <x:v>126</x:v>
      </x:c>
      <x:c r="G543" s="6">
        <x:v>92.4959837363909</x:v>
      </x:c>
      <x:c r="H543" t="s">
        <x:v>115</x:v>
      </x:c>
      <x:c r="I543" s="6">
        <x:v>28.33155790471892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20.544999999999998</x:v>
      </x:c>
      <x:c r="S543" s="8">
        <x:v>56457.44139425616</x:v>
      </x:c>
      <x:c r="T543" s="12">
        <x:v>167754.71967052927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350012</x:v>
      </x:c>
      <x:c r="B544" s="1">
        <x:v>45096.63199705927</x:v>
      </x:c>
      <x:c r="C544" s="6">
        <x:v>27.093843795</x:v>
      </x:c>
      <x:c r="D544" s="14" t="s">
        <x:v>123</x:v>
      </x:c>
      <x:c r="E544" s="15">
        <x:v>45080.833722957854</x:v>
      </x:c>
      <x:c r="F544" t="s">
        <x:v>126</x:v>
      </x:c>
      <x:c r="G544" s="6">
        <x:v>92.39561154468684</x:v>
      </x:c>
      <x:c r="H544" t="s">
        <x:v>115</x:v>
      </x:c>
      <x:c r="I544" s="6">
        <x:v>28.33155790471892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20.557</x:v>
      </x:c>
      <x:c r="S544" s="8">
        <x:v>56455.920093902336</x:v>
      </x:c>
      <x:c r="T544" s="12">
        <x:v>167761.43164004025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350022</x:v>
      </x:c>
      <x:c r="B545" s="1">
        <x:v>45096.63203215795</x:v>
      </x:c>
      <x:c r="C545" s="6">
        <x:v>27.14438588166667</x:v>
      </x:c>
      <x:c r="D545" s="14" t="s">
        <x:v>123</x:v>
      </x:c>
      <x:c r="E545" s="15">
        <x:v>45080.833722957854</x:v>
      </x:c>
      <x:c r="F545" t="s">
        <x:v>126</x:v>
      </x:c>
      <x:c r="G545" s="6">
        <x:v>92.4376627102848</x:v>
      </x:c>
      <x:c r="H545" t="s">
        <x:v>115</x:v>
      </x:c>
      <x:c r="I545" s="6">
        <x:v>28.343874502508243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20.549</x:v>
      </x:c>
      <x:c r="S545" s="8">
        <x:v>56460.34987974557</x:v>
      </x:c>
      <x:c r="T545" s="12">
        <x:v>167753.0501833896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350032</x:v>
      </x:c>
      <x:c r="B546" s="1">
        <x:v>45096.63206667781</x:v>
      </x:c>
      <x:c r="C546" s="6">
        <x:v>27.194094505</x:v>
      </x:c>
      <x:c r="D546" s="14" t="s">
        <x:v>123</x:v>
      </x:c>
      <x:c r="E546" s="15">
        <x:v>45080.833722957854</x:v>
      </x:c>
      <x:c r="F546" t="s">
        <x:v>126</x:v>
      </x:c>
      <x:c r="G546" s="6">
        <x:v>92.45439263144694</x:v>
      </x:c>
      <x:c r="H546" t="s">
        <x:v>115</x:v>
      </x:c>
      <x:c r="I546" s="6">
        <x:v>28.343874502508243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20.546999999999997</x:v>
      </x:c>
      <x:c r="S546" s="8">
        <x:v>56457.37036109768</x:v>
      </x:c>
      <x:c r="T546" s="12">
        <x:v>167736.06127431383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350042</x:v>
      </x:c>
      <x:c r="B547" s="1">
        <x:v>45096.63210088037</x:v>
      </x:c>
      <x:c r="C547" s="6">
        <x:v>27.243346171666666</x:v>
      </x:c>
      <x:c r="D547" s="14" t="s">
        <x:v>123</x:v>
      </x:c>
      <x:c r="E547" s="15">
        <x:v>45080.833722957854</x:v>
      </x:c>
      <x:c r="F547" t="s">
        <x:v>126</x:v>
      </x:c>
      <x:c r="G547" s="6">
        <x:v>92.44602719855176</x:v>
      </x:c>
      <x:c r="H547" t="s">
        <x:v>115</x:v>
      </x:c>
      <x:c r="I547" s="6">
        <x:v>28.343874502508243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20.548</x:v>
      </x:c>
      <x:c r="S547" s="8">
        <x:v>56463.84606445219</x:v>
      </x:c>
      <x:c r="T547" s="12">
        <x:v>167740.26798074073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350052</x:v>
      </x:c>
      <x:c r="B548" s="1">
        <x:v>45096.6321358735</x:v>
      </x:c>
      <x:c r="C548" s="6">
        <x:v>27.293736283333335</x:v>
      </x:c>
      <x:c r="D548" s="14" t="s">
        <x:v>123</x:v>
      </x:c>
      <x:c r="E548" s="15">
        <x:v>45080.833722957854</x:v>
      </x:c>
      <x:c r="F548" t="s">
        <x:v>126</x:v>
      </x:c>
      <x:c r="G548" s="6">
        <x:v>92.4376627102848</x:v>
      </x:c>
      <x:c r="H548" t="s">
        <x:v>115</x:v>
      </x:c>
      <x:c r="I548" s="6">
        <x:v>28.343874502508243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20.549</x:v>
      </x:c>
      <x:c r="S548" s="8">
        <x:v>56456.68073778306</x:v>
      </x:c>
      <x:c r="T548" s="12">
        <x:v>167742.4371809976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350062</x:v>
      </x:c>
      <x:c r="B549" s="1">
        <x:v>45096.63217041202</x:v>
      </x:c>
      <x:c r="C549" s="6">
        <x:v>27.343471758333333</x:v>
      </x:c>
      <x:c r="D549" s="14" t="s">
        <x:v>123</x:v>
      </x:c>
      <x:c r="E549" s="15">
        <x:v>45080.833722957854</x:v>
      </x:c>
      <x:c r="F549" t="s">
        <x:v>126</x:v>
      </x:c>
      <x:c r="G549" s="6">
        <x:v>92.47087793656743</x:v>
      </x:c>
      <x:c r="H549" t="s">
        <x:v>115</x:v>
      </x:c>
      <x:c r="I549" s="6">
        <x:v>28.33155790471892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20.548</x:v>
      </x:c>
      <x:c r="S549" s="8">
        <x:v>56462.60705962746</x:v>
      </x:c>
      <x:c r="T549" s="12">
        <x:v>167739.87685200886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350072</x:v>
      </x:c>
      <x:c r="B550" s="1">
        <x:v>45096.63220559312</x:v>
      </x:c>
      <x:c r="C550" s="6">
        <x:v>27.394132538333334</x:v>
      </x:c>
      <x:c r="D550" s="14" t="s">
        <x:v>123</x:v>
      </x:c>
      <x:c r="E550" s="15">
        <x:v>45080.833722957854</x:v>
      </x:c>
      <x:c r="F550" t="s">
        <x:v>126</x:v>
      </x:c>
      <x:c r="G550" s="6">
        <x:v>92.44578064064304</x:v>
      </x:c>
      <x:c r="H550" t="s">
        <x:v>115</x:v>
      </x:c>
      <x:c r="I550" s="6">
        <x:v>28.33155790471892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20.551</x:v>
      </x:c>
      <x:c r="S550" s="8">
        <x:v>56453.00924059859</x:v>
      </x:c>
      <x:c r="T550" s="12">
        <x:v>167732.2771986455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350077</x:v>
      </x:c>
      <x:c r="B551" s="1">
        <x:v>45096.63223998386</x:v>
      </x:c>
      <x:c r="C551" s="6">
        <x:v>27.443655208333332</x:v>
      </x:c>
      <x:c r="D551" s="14" t="s">
        <x:v>123</x:v>
      </x:c>
      <x:c r="E551" s="15">
        <x:v>45080.833722957854</x:v>
      </x:c>
      <x:c r="F551" t="s">
        <x:v>126</x:v>
      </x:c>
      <x:c r="G551" s="6">
        <x:v>92.3791377297177</x:v>
      </x:c>
      <x:c r="H551" t="s">
        <x:v>115</x:v>
      </x:c>
      <x:c r="I551" s="6">
        <x:v>28.343874502508243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20.555999999999997</x:v>
      </x:c>
      <x:c r="S551" s="8">
        <x:v>56456.04239453735</x:v>
      </x:c>
      <x:c r="T551" s="12">
        <x:v>167726.15662221969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350087</x:v>
      </x:c>
      <x:c r="B552" s="1">
        <x:v>45096.632274781026</x:v>
      </x:c>
      <x:c r="C552" s="6">
        <x:v>27.49376313</x:v>
      </x:c>
      <x:c r="D552" s="14" t="s">
        <x:v>123</x:v>
      </x:c>
      <x:c r="E552" s="15">
        <x:v>45080.833722957854</x:v>
      </x:c>
      <x:c r="F552" t="s">
        <x:v>126</x:v>
      </x:c>
      <x:c r="G552" s="6">
        <x:v>92.4290538324636</x:v>
      </x:c>
      <x:c r="H552" t="s">
        <x:v>115</x:v>
      </x:c>
      <x:c r="I552" s="6">
        <x:v>28.33155790471892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20.552999999999997</x:v>
      </x:c>
      <x:c r="S552" s="8">
        <x:v>56456.25826819283</x:v>
      </x:c>
      <x:c r="T552" s="12">
        <x:v>167728.77274395694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350102</x:v>
      </x:c>
      <x:c r="B553" s="1">
        <x:v>45096.63230942546</x:v>
      </x:c>
      <x:c r="C553" s="6">
        <x:v>27.543651118333333</x:v>
      </x:c>
      <x:c r="D553" s="14" t="s">
        <x:v>123</x:v>
      </x:c>
      <x:c r="E553" s="15">
        <x:v>45080.833722957854</x:v>
      </x:c>
      <x:c r="F553" t="s">
        <x:v>126</x:v>
      </x:c>
      <x:c r="G553" s="6">
        <x:v>92.33306647255972</x:v>
      </x:c>
      <x:c r="H553" t="s">
        <x:v>115</x:v>
      </x:c>
      <x:c r="I553" s="6">
        <x:v>28.337716197962436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20.563</x:v>
      </x:c>
      <x:c r="S553" s="8">
        <x:v>56449.61009989695</x:v>
      </x:c>
      <x:c r="T553" s="12">
        <x:v>167732.6140244014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350112</x:v>
      </x:c>
      <x:c r="B554" s="1">
        <x:v>45096.63234392068</x:v>
      </x:c>
      <x:c r="C554" s="6">
        <x:v>27.593324228333334</x:v>
      </x:c>
      <x:c r="D554" s="14" t="s">
        <x:v>123</x:v>
      </x:c>
      <x:c r="E554" s="15">
        <x:v>45080.833722957854</x:v>
      </x:c>
      <x:c r="F554" t="s">
        <x:v>126</x:v>
      </x:c>
      <x:c r="G554" s="6">
        <x:v>92.43311422988836</x:v>
      </x:c>
      <x:c r="H554" t="s">
        <x:v>115</x:v>
      </x:c>
      <x:c r="I554" s="6">
        <x:v>28.325399622777695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20.554</x:v>
      </x:c>
      <x:c r="S554" s="8">
        <x:v>56457.862940789055</x:v>
      </x:c>
      <x:c r="T554" s="12">
        <x:v>167730.7290534919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350122</x:v>
      </x:c>
      <x:c r="B555" s="1">
        <x:v>45096.632379213974</x:v>
      </x:c>
      <x:c r="C555" s="6">
        <x:v>27.64414657</x:v>
      </x:c>
      <x:c r="D555" s="14" t="s">
        <x:v>123</x:v>
      </x:c>
      <x:c r="E555" s="15">
        <x:v>45080.833722957854</x:v>
      </x:c>
      <x:c r="F555" t="s">
        <x:v>126</x:v>
      </x:c>
      <x:c r="G555" s="6">
        <x:v>92.4290538324636</x:v>
      </x:c>
      <x:c r="H555" t="s">
        <x:v>115</x:v>
      </x:c>
      <x:c r="I555" s="6">
        <x:v>28.33155790471892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20.552999999999997</x:v>
      </x:c>
      <x:c r="S555" s="8">
        <x:v>56451.84456214096</x:v>
      </x:c>
      <x:c r="T555" s="12">
        <x:v>167721.67839842063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350132</x:v>
      </x:c>
      <x:c r="B556" s="1">
        <x:v>45096.632413701445</x:v>
      </x:c>
      <x:c r="C556" s="6">
        <x:v>27.693808521666668</x:v>
      </x:c>
      <x:c r="D556" s="14" t="s">
        <x:v>123</x:v>
      </x:c>
      <x:c r="E556" s="15">
        <x:v>45080.833722957854</x:v>
      </x:c>
      <x:c r="F556" t="s">
        <x:v>126</x:v>
      </x:c>
      <x:c r="G556" s="6">
        <x:v>92.4042142005731</x:v>
      </x:c>
      <x:c r="H556" t="s">
        <x:v>115</x:v>
      </x:c>
      <x:c r="I556" s="6">
        <x:v>28.343874502508243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20.552999999999997</x:v>
      </x:c>
      <x:c r="S556" s="8">
        <x:v>56448.44699579204</x:v>
      </x:c>
      <x:c r="T556" s="12">
        <x:v>167723.28245857096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350142</x:v>
      </x:c>
      <x:c r="B557" s="1">
        <x:v>45096.63244838048</x:v>
      </x:c>
      <x:c r="C557" s="6">
        <x:v>27.74374634</x:v>
      </x:c>
      <x:c r="D557" s="14" t="s">
        <x:v>123</x:v>
      </x:c>
      <x:c r="E557" s="15">
        <x:v>45080.833722957854</x:v>
      </x:c>
      <x:c r="F557" t="s">
        <x:v>126</x:v>
      </x:c>
      <x:c r="G557" s="6">
        <x:v>92.38343940523065</x:v>
      </x:c>
      <x:c r="H557" t="s">
        <x:v>115</x:v>
      </x:c>
      <x:c r="I557" s="6">
        <x:v>28.35003281835634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20.554</x:v>
      </x:c>
      <x:c r="S557" s="8">
        <x:v>56445.38337143538</x:v>
      </x:c>
      <x:c r="T557" s="12">
        <x:v>167718.26388605518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350152</x:v>
      </x:c>
      <x:c r="B558" s="1">
        <x:v>45096.63248298194</x:v>
      </x:c>
      <x:c r="C558" s="6">
        <x:v>27.793572446666666</x:v>
      </x:c>
      <x:c r="D558" s="14" t="s">
        <x:v>123</x:v>
      </x:c>
      <x:c r="E558" s="15">
        <x:v>45080.833722957854</x:v>
      </x:c>
      <x:c r="F558" t="s">
        <x:v>126</x:v>
      </x:c>
      <x:c r="G558" s="6">
        <x:v>92.3915529893402</x:v>
      </x:c>
      <x:c r="H558" t="s">
        <x:v>115</x:v>
      </x:c>
      <x:c r="I558" s="6">
        <x:v>28.337716197962436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20.555999999999997</x:v>
      </x:c>
      <x:c r="S558" s="8">
        <x:v>56450.82849054314</x:v>
      </x:c>
      <x:c r="T558" s="12">
        <x:v>167719.30407976187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350162</x:v>
      </x:c>
      <x:c r="B559" s="1">
        <x:v>45096.632518174585</x:v>
      </x:c>
      <x:c r="C559" s="6">
        <x:v>27.844249843333333</x:v>
      </x:c>
      <x:c r="D559" s="14" t="s">
        <x:v>123</x:v>
      </x:c>
      <x:c r="E559" s="15">
        <x:v>45080.833722957854</x:v>
      </x:c>
      <x:c r="F559" t="s">
        <x:v>126</x:v>
      </x:c>
      <x:c r="G559" s="6">
        <x:v>92.42475207564712</x:v>
      </x:c>
      <x:c r="H559" t="s">
        <x:v>115</x:v>
      </x:c>
      <x:c r="I559" s="6">
        <x:v>28.325399622777695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20.555</x:v>
      </x:c>
      <x:c r="S559" s="8">
        <x:v>56451.64330533959</x:v>
      </x:c>
      <x:c r="T559" s="12">
        <x:v>167714.2391551135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350172</x:v>
      </x:c>
      <x:c r="B560" s="1">
        <x:v>45096.63255251063</x:v>
      </x:c>
      <x:c r="C560" s="6">
        <x:v>27.893693755</x:v>
      </x:c>
      <x:c r="D560" s="14" t="s">
        <x:v>123</x:v>
      </x:c>
      <x:c r="E560" s="15">
        <x:v>45080.833722957854</x:v>
      </x:c>
      <x:c r="F560" t="s">
        <x:v>126</x:v>
      </x:c>
      <x:c r="G560" s="6">
        <x:v>92.43311422988836</x:v>
      </x:c>
      <x:c r="H560" t="s">
        <x:v>115</x:v>
      </x:c>
      <x:c r="I560" s="6">
        <x:v>28.325399622777695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20.554</x:v>
      </x:c>
      <x:c r="S560" s="8">
        <x:v>56446.77316632035</x:v>
      </x:c>
      <x:c r="T560" s="12">
        <x:v>167712.368954515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350182</x:v>
      </x:c>
      <x:c r="B561" s="1">
        <x:v>45096.632586965155</x:v>
      </x:c>
      <x:c r="C561" s="6">
        <x:v>27.943308266666666</x:v>
      </x:c>
      <x:c r="D561" s="14" t="s">
        <x:v>123</x:v>
      </x:c>
      <x:c r="E561" s="15">
        <x:v>45080.833722957854</x:v>
      </x:c>
      <x:c r="F561" t="s">
        <x:v>126</x:v>
      </x:c>
      <x:c r="G561" s="6">
        <x:v>92.41639086538407</x:v>
      </x:c>
      <x:c r="H561" t="s">
        <x:v>115</x:v>
      </x:c>
      <x:c r="I561" s="6">
        <x:v>28.325399622777695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20.555999999999997</x:v>
      </x:c>
      <x:c r="S561" s="8">
        <x:v>56454.064272841664</x:v>
      </x:c>
      <x:c r="T561" s="12">
        <x:v>167713.80765332948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350192</x:v>
      </x:c>
      <x:c r="B562" s="1">
        <x:v>45096.632622320256</x:v>
      </x:c>
      <x:c r="C562" s="6">
        <x:v>27.994219613333332</x:v>
      </x:c>
      <x:c r="D562" s="14" t="s">
        <x:v>123</x:v>
      </x:c>
      <x:c r="E562" s="15">
        <x:v>45080.833722957854</x:v>
      </x:c>
      <x:c r="F562" t="s">
        <x:v>126</x:v>
      </x:c>
      <x:c r="G562" s="6">
        <x:v>92.47063453013344</x:v>
      </x:c>
      <x:c r="H562" t="s">
        <x:v>115</x:v>
      </x:c>
      <x:c r="I562" s="6">
        <x:v>28.319241352139215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20.551</x:v>
      </x:c>
      <x:c r="S562" s="8">
        <x:v>56448.41287154187</x:v>
      </x:c>
      <x:c r="T562" s="12">
        <x:v>167716.50451775477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350202</x:v>
      </x:c>
      <x:c r="B563" s="1">
        <x:v>45096.63265681949</x:v>
      </x:c>
      <x:c r="C563" s="6">
        <x:v>28.043898515</x:v>
      </x:c>
      <x:c r="D563" s="14" t="s">
        <x:v>123</x:v>
      </x:c>
      <x:c r="E563" s="15">
        <x:v>45080.833722957854</x:v>
      </x:c>
      <x:c r="F563" t="s">
        <x:v>126</x:v>
      </x:c>
      <x:c r="G563" s="6">
        <x:v>92.48712992203248</x:v>
      </x:c>
      <x:c r="H563" t="s">
        <x:v>115</x:v>
      </x:c>
      <x:c r="I563" s="6">
        <x:v>28.306924844767764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20.552</x:v>
      </x:c>
      <x:c r="S563" s="8">
        <x:v>56453.036432497356</x:v>
      </x:c>
      <x:c r="T563" s="12">
        <x:v>167710.13814142733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350212</x:v>
      </x:c>
      <x:c r="B564" s="1">
        <x:v>45096.63269125936</x:v>
      </x:c>
      <x:c r="C564" s="6">
        <x:v>28.09349192</x:v>
      </x:c>
      <x:c r="D564" s="14" t="s">
        <x:v>123</x:v>
      </x:c>
      <x:c r="E564" s="15">
        <x:v>45080.833722957854</x:v>
      </x:c>
      <x:c r="F564" t="s">
        <x:v>126</x:v>
      </x:c>
      <x:c r="G564" s="6">
        <x:v>92.41615392582062</x:v>
      </x:c>
      <x:c r="H564" t="s">
        <x:v>115</x:v>
      </x:c>
      <x:c r="I564" s="6">
        <x:v>28.31308309280257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20.558999999999997</x:v>
      </x:c>
      <x:c r="S564" s="8">
        <x:v>56451.67178256033</x:v>
      </x:c>
      <x:c r="T564" s="12">
        <x:v>167708.85249863978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350222</x:v>
      </x:c>
      <x:c r="B565" s="1">
        <x:v>45096.632726401105</x:v>
      </x:c>
      <x:c r="C565" s="6">
        <x:v>28.144096031666667</x:v>
      </x:c>
      <x:c r="D565" s="14" t="s">
        <x:v>123</x:v>
      </x:c>
      <x:c r="E565" s="15">
        <x:v>45080.833722957854</x:v>
      </x:c>
      <x:c r="F565" t="s">
        <x:v>126</x:v>
      </x:c>
      <x:c r="G565" s="6">
        <x:v>92.43264289721692</x:v>
      </x:c>
      <x:c r="H565" t="s">
        <x:v>115</x:v>
      </x:c>
      <x:c r="I565" s="6">
        <x:v>28.30076660803479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20.56</x:v>
      </x:c>
      <x:c r="S565" s="8">
        <x:v>56454.41476424157</x:v>
      </x:c>
      <x:c r="T565" s="12">
        <x:v>167701.76001126008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350232</x:v>
      </x:c>
      <x:c r="B566" s="1">
        <x:v>45096.63276102083</x:v>
      </x:c>
      <x:c r="C566" s="6">
        <x:v>28.193948445</x:v>
      </x:c>
      <x:c r="D566" s="14" t="s">
        <x:v>123</x:v>
      </x:c>
      <x:c r="E566" s="15">
        <x:v>45080.833722957854</x:v>
      </x:c>
      <x:c r="F566" t="s">
        <x:v>126</x:v>
      </x:c>
      <x:c r="G566" s="6">
        <x:v>92.45366608518498</x:v>
      </x:c>
      <x:c r="H566" t="s">
        <x:v>115</x:v>
      </x:c>
      <x:c r="I566" s="6">
        <x:v>28.306924844767764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20.555999999999997</x:v>
      </x:c>
      <x:c r="S566" s="8">
        <x:v>56456.46549646535</x:v>
      </x:c>
      <x:c r="T566" s="12">
        <x:v>167696.59144976982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350242</x:v>
      </x:c>
      <x:c r="B567" s="1">
        <x:v>45096.63279551292</x:v>
      </x:c>
      <x:c r="C567" s="6">
        <x:v>28.243617055</x:v>
      </x:c>
      <x:c r="D567" s="14" t="s">
        <x:v>123</x:v>
      </x:c>
      <x:c r="E567" s="15">
        <x:v>45080.833722957854</x:v>
      </x:c>
      <x:c r="F567" t="s">
        <x:v>126</x:v>
      </x:c>
      <x:c r="G567" s="6">
        <x:v>92.41185753266014</x:v>
      </x:c>
      <x:c r="H567" t="s">
        <x:v>115</x:v>
      </x:c>
      <x:c r="I567" s="6">
        <x:v>28.306924844767764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20.561</x:v>
      </x:c>
      <x:c r="S567" s="8">
        <x:v>56456.55098849762</x:v>
      </x:c>
      <x:c r="T567" s="12">
        <x:v>167692.3481154067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350253</x:v>
      </x:c>
      <x:c r="B568" s="1">
        <x:v>45096.63283065356</x:v>
      </x:c>
      <x:c r="C568" s="6">
        <x:v>28.294219566666666</x:v>
      </x:c>
      <x:c r="D568" s="14" t="s">
        <x:v>123</x:v>
      </x:c>
      <x:c r="E568" s="15">
        <x:v>45080.833722957854</x:v>
      </x:c>
      <x:c r="F568" t="s">
        <x:v>126</x:v>
      </x:c>
      <x:c r="G568" s="6">
        <x:v>92.45366608518498</x:v>
      </x:c>
      <x:c r="H568" t="s">
        <x:v>115</x:v>
      </x:c>
      <x:c r="I568" s="6">
        <x:v>28.306924844767764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20.555999999999997</x:v>
      </x:c>
      <x:c r="S568" s="8">
        <x:v>56461.02587308618</x:v>
      </x:c>
      <x:c r="T568" s="12">
        <x:v>167696.37521351568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350257</x:v>
      </x:c>
      <x:c r="B569" s="1">
        <x:v>45096.63286506274</x:v>
      </x:c>
      <x:c r="C569" s="6">
        <x:v>28.343768795</x:v>
      </x:c>
      <x:c r="D569" s="14" t="s">
        <x:v>123</x:v>
      </x:c>
      <x:c r="E569" s="15">
        <x:v>45080.833722957854</x:v>
      </x:c>
      <x:c r="F569" t="s">
        <x:v>126</x:v>
      </x:c>
      <x:c r="G569" s="6">
        <x:v>92.3700725670086</x:v>
      </x:c>
      <x:c r="H569" t="s">
        <x:v>115</x:v>
      </x:c>
      <x:c r="I569" s="6">
        <x:v>28.306924844767764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20.566</x:v>
      </x:c>
      <x:c r="S569" s="8">
        <x:v>56456.66193180758</x:v>
      </x:c>
      <x:c r="T569" s="12">
        <x:v>167694.62565140447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350272</x:v>
      </x:c>
      <x:c r="B570" s="1">
        <x:v>45096.6328996002</x:v>
      </x:c>
      <x:c r="C570" s="6">
        <x:v>28.393502725</x:v>
      </x:c>
      <x:c r="D570" s="14" t="s">
        <x:v>123</x:v>
      </x:c>
      <x:c r="E570" s="15">
        <x:v>45080.833722957854</x:v>
      </x:c>
      <x:c r="F570" t="s">
        <x:v>126</x:v>
      </x:c>
      <x:c r="G570" s="6">
        <x:v>92.44530248685332</x:v>
      </x:c>
      <x:c r="H570" t="s">
        <x:v>115</x:v>
      </x:c>
      <x:c r="I570" s="6">
        <x:v>28.306924844767764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20.557</x:v>
      </x:c>
      <x:c r="S570" s="8">
        <x:v>56467.37903111597</x:v>
      </x:c>
      <x:c r="T570" s="12">
        <x:v>167682.05034994645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350282</x:v>
      </x:c>
      <x:c r="B571" s="1">
        <x:v>45096.632934737725</x:v>
      </x:c>
      <x:c r="C571" s="6">
        <x:v>28.444100761666668</x:v>
      </x:c>
      <x:c r="D571" s="14" t="s">
        <x:v>123</x:v>
      </x:c>
      <x:c r="E571" s="15">
        <x:v>45080.833722957854</x:v>
      </x:c>
      <x:c r="F571" t="s">
        <x:v>126</x:v>
      </x:c>
      <x:c r="G571" s="6">
        <x:v>92.45366608518498</x:v>
      </x:c>
      <x:c r="H571" t="s">
        <x:v>115</x:v>
      </x:c>
      <x:c r="I571" s="6">
        <x:v>28.306924844767764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20.555999999999997</x:v>
      </x:c>
      <x:c r="S571" s="8">
        <x:v>56461.79468113872</x:v>
      </x:c>
      <x:c r="T571" s="12">
        <x:v>167683.46608508262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350292</x:v>
      </x:c>
      <x:c r="B572" s="1">
        <x:v>45096.63296909832</x:v>
      </x:c>
      <x:c r="C572" s="6">
        <x:v>28.493580025</x:v>
      </x:c>
      <x:c r="D572" s="14" t="s">
        <x:v>123</x:v>
      </x:c>
      <x:c r="E572" s="15">
        <x:v>45080.833722957854</x:v>
      </x:c>
      <x:c r="F572" t="s">
        <x:v>126</x:v>
      </x:c>
      <x:c r="G572" s="6">
        <x:v>92.3867837240132</x:v>
      </x:c>
      <x:c r="H572" t="s">
        <x:v>115</x:v>
      </x:c>
      <x:c r="I572" s="6">
        <x:v>28.306924844767764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20.564</x:v>
      </x:c>
      <x:c r="S572" s="8">
        <x:v>56456.62149577115</x:v>
      </x:c>
      <x:c r="T572" s="12">
        <x:v>167667.9065426714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350302</x:v>
      </x:c>
      <x:c r="B573" s="1">
        <x:v>45096.63300364904</x:v>
      </x:c>
      <x:c r="C573" s="6">
        <x:v>28.543333055</x:v>
      </x:c>
      <x:c r="D573" s="14" t="s">
        <x:v>123</x:v>
      </x:c>
      <x:c r="E573" s="15">
        <x:v>45080.833722957854</x:v>
      </x:c>
      <x:c r="F573" t="s">
        <x:v>126</x:v>
      </x:c>
      <x:c r="G573" s="6">
        <x:v>92.44530248685332</x:v>
      </x:c>
      <x:c r="H573" t="s">
        <x:v>115</x:v>
      </x:c>
      <x:c r="I573" s="6">
        <x:v>28.306924844767764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20.557</x:v>
      </x:c>
      <x:c r="S573" s="8">
        <x:v>56458.75864680001</x:v>
      </x:c>
      <x:c r="T573" s="12">
        <x:v>167665.43863105282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350312</x:v>
      </x:c>
      <x:c r="B574" s="1">
        <x:v>45096.63303881932</x:v>
      </x:c>
      <x:c r="C574" s="6">
        <x:v>28.593978256666666</x:v>
      </x:c>
      <x:c r="D574" s="14" t="s">
        <x:v>123</x:v>
      </x:c>
      <x:c r="E574" s="15">
        <x:v>45080.833722957854</x:v>
      </x:c>
      <x:c r="F574" t="s">
        <x:v>126</x:v>
      </x:c>
      <x:c r="G574" s="6">
        <x:v>92.41185753266014</x:v>
      </x:c>
      <x:c r="H574" t="s">
        <x:v>115</x:v>
      </x:c>
      <x:c r="I574" s="6">
        <x:v>28.306924844767764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20.561</x:v>
      </x:c>
      <x:c r="S574" s="8">
        <x:v>56455.66621000688</x:v>
      </x:c>
      <x:c r="T574" s="12">
        <x:v>167662.7156184566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350322</x:v>
      </x:c>
      <x:c r="B575" s="1">
        <x:v>45096.633073104575</x:v>
      </x:c>
      <x:c r="C575" s="6">
        <x:v>28.643349031666666</x:v>
      </x:c>
      <x:c r="D575" s="14" t="s">
        <x:v>123</x:v>
      </x:c>
      <x:c r="E575" s="15">
        <x:v>45080.833722957854</x:v>
      </x:c>
      <x:c r="F575" t="s">
        <x:v>126</x:v>
      </x:c>
      <x:c r="G575" s="6">
        <x:v>92.37436507876262</x:v>
      </x:c>
      <x:c r="H575" t="s">
        <x:v>115</x:v>
      </x:c>
      <x:c r="I575" s="6">
        <x:v>28.31308309280257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20.564</x:v>
      </x:c>
      <x:c r="S575" s="8">
        <x:v>56457.20890278881</x:v>
      </x:c>
      <x:c r="T575" s="12">
        <x:v>167664.81325592092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350332</x:v>
      </x:c>
      <x:c r="B576" s="1">
        <x:v>45096.633108344424</x:v>
      </x:c>
      <x:c r="C576" s="6">
        <x:v>28.69409442</x:v>
      </x:c>
      <x:c r="D576" s="14" t="s">
        <x:v>123</x:v>
      </x:c>
      <x:c r="E576" s="15">
        <x:v>45080.833722957854</x:v>
      </x:c>
      <x:c r="F576" t="s">
        <x:v>126</x:v>
      </x:c>
      <x:c r="G576" s="6">
        <x:v>92.39537363853312</x:v>
      </x:c>
      <x:c r="H576" t="s">
        <x:v>115</x:v>
      </x:c>
      <x:c r="I576" s="6">
        <x:v>28.319241352139215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20.56</x:v>
      </x:c>
      <x:c r="S576" s="8">
        <x:v>56458.87999065773</x:v>
      </x:c>
      <x:c r="T576" s="12">
        <x:v>167664.4937672685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350343</x:v>
      </x:c>
      <x:c r="B577" s="1">
        <x:v>45096.633142819</x:v>
      </x:c>
      <x:c r="C577" s="6">
        <x:v>28.743737801666665</x:v>
      </x:c>
      <x:c r="D577" s="14" t="s">
        <x:v>123</x:v>
      </x:c>
      <x:c r="E577" s="15">
        <x:v>45080.833722957854</x:v>
      </x:c>
      <x:c r="F577" t="s">
        <x:v>126</x:v>
      </x:c>
      <x:c r="G577" s="6">
        <x:v>92.39537363853312</x:v>
      </x:c>
      <x:c r="H577" t="s">
        <x:v>115</x:v>
      </x:c>
      <x:c r="I577" s="6">
        <x:v>28.319241352139215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20.56</x:v>
      </x:c>
      <x:c r="S577" s="8">
        <x:v>56463.99377350152</x:v>
      </x:c>
      <x:c r="T577" s="12">
        <x:v>167651.79741156695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350352</x:v>
      </x:c>
      <x:c r="B578" s="1">
        <x:v>45096.63317728957</x:v>
      </x:c>
      <x:c r="C578" s="6">
        <x:v>28.79337543</x:v>
      </x:c>
      <x:c r="D578" s="14" t="s">
        <x:v>123</x:v>
      </x:c>
      <x:c r="E578" s="15">
        <x:v>45080.833722957854</x:v>
      </x:c>
      <x:c r="F578" t="s">
        <x:v>126</x:v>
      </x:c>
      <x:c r="G578" s="6">
        <x:v>92.37436507876262</x:v>
      </x:c>
      <x:c r="H578" t="s">
        <x:v>115</x:v>
      </x:c>
      <x:c r="I578" s="6">
        <x:v>28.31308309280257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20.564</x:v>
      </x:c>
      <x:c r="S578" s="8">
        <x:v>56466.998714086985</x:v>
      </x:c>
      <x:c r="T578" s="12">
        <x:v>167655.5267828709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350362</x:v>
      </x:c>
      <x:c r="B579" s="1">
        <x:v>45096.633212459215</x:v>
      </x:c>
      <x:c r="C579" s="6">
        <x:v>28.84401971</x:v>
      </x:c>
      <x:c r="D579" s="14" t="s">
        <x:v>123</x:v>
      </x:c>
      <x:c r="E579" s="15">
        <x:v>45080.833722957854</x:v>
      </x:c>
      <x:c r="F579" t="s">
        <x:v>126</x:v>
      </x:c>
      <x:c r="G579" s="6">
        <x:v>92.41639086538407</x:v>
      </x:c>
      <x:c r="H579" t="s">
        <x:v>115</x:v>
      </x:c>
      <x:c r="I579" s="6">
        <x:v>28.325399622777695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20.555999999999997</x:v>
      </x:c>
      <x:c r="S579" s="8">
        <x:v>56459.90853837599</x:v>
      </x:c>
      <x:c r="T579" s="12">
        <x:v>167657.1380358466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350372</x:v>
      </x:c>
      <x:c r="B580" s="1">
        <x:v>45096.63324688222</x:v>
      </x:c>
      <x:c r="C580" s="6">
        <x:v>28.89358884</x:v>
      </x:c>
      <x:c r="D580" s="14" t="s">
        <x:v>123</x:v>
      </x:c>
      <x:c r="E580" s="15">
        <x:v>45080.833722957854</x:v>
      </x:c>
      <x:c r="F580" t="s">
        <x:v>126</x:v>
      </x:c>
      <x:c r="G580" s="6">
        <x:v>92.33283064939678</x:v>
      </x:c>
      <x:c r="H580" t="s">
        <x:v>115</x:v>
      </x:c>
      <x:c r="I580" s="6">
        <x:v>28.325399622777695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20.566</x:v>
      </x:c>
      <x:c r="S580" s="8">
        <x:v>56462.403292523726</x:v>
      </x:c>
      <x:c r="T580" s="12">
        <x:v>167646.73974157526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350382</x:v>
      </x:c>
      <x:c r="B581" s="1">
        <x:v>45096.633281737646</x:v>
      </x:c>
      <x:c r="C581" s="6">
        <x:v>28.943780665</x:v>
      </x:c>
      <x:c r="D581" s="14" t="s">
        <x:v>123</x:v>
      </x:c>
      <x:c r="E581" s="15">
        <x:v>45080.833722957854</x:v>
      </x:c>
      <x:c r="F581" t="s">
        <x:v>126</x:v>
      </x:c>
      <x:c r="G581" s="6">
        <x:v>92.41185753266014</x:v>
      </x:c>
      <x:c r="H581" t="s">
        <x:v>115</x:v>
      </x:c>
      <x:c r="I581" s="6">
        <x:v>28.306924844767764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20.561</x:v>
      </x:c>
      <x:c r="S581" s="8">
        <x:v>56460.78033943447</x:v>
      </x:c>
      <x:c r="T581" s="12">
        <x:v>167658.599670471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350392</x:v>
      </x:c>
      <x:c r="B582" s="1">
        <x:v>45096.63331659072</x:v>
      </x:c>
      <x:c r="C582" s="6">
        <x:v>28.993969086666667</x:v>
      </x:c>
      <x:c r="D582" s="14" t="s">
        <x:v>123</x:v>
      </x:c>
      <x:c r="E582" s="15">
        <x:v>45080.833722957854</x:v>
      </x:c>
      <x:c r="F582" t="s">
        <x:v>126</x:v>
      </x:c>
      <x:c r="G582" s="6">
        <x:v>92.41615392582062</x:v>
      </x:c>
      <x:c r="H582" t="s">
        <x:v>115</x:v>
      </x:c>
      <x:c r="I582" s="6">
        <x:v>28.31308309280257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20.558999999999997</x:v>
      </x:c>
      <x:c r="S582" s="8">
        <x:v>56455.15892105891</x:v>
      </x:c>
      <x:c r="T582" s="12">
        <x:v>167646.62958597142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350397</x:v>
      </x:c>
      <x:c r="B583" s="1">
        <x:v>45096.633350771925</x:v>
      </x:c>
      <x:c r="C583" s="6">
        <x:v>29.043190023333334</x:v>
      </x:c>
      <x:c r="D583" s="14" t="s">
        <x:v>123</x:v>
      </x:c>
      <x:c r="E583" s="15">
        <x:v>45080.833722957854</x:v>
      </x:c>
      <x:c r="F583" t="s">
        <x:v>126</x:v>
      </x:c>
      <x:c r="G583" s="6">
        <x:v>92.36194888738082</x:v>
      </x:c>
      <x:c r="H583" t="s">
        <x:v>115</x:v>
      </x:c>
      <x:c r="I583" s="6">
        <x:v>28.319241352139215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20.564</x:v>
      </x:c>
      <x:c r="S583" s="8">
        <x:v>56452.61856225344</x:v>
      </x:c>
      <x:c r="T583" s="12">
        <x:v>167644.63407156244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350407</x:v>
      </x:c>
      <x:c r="B584" s="1">
        <x:v>45096.63338573083</x:v>
      </x:c>
      <x:c r="C584" s="6">
        <x:v>29.093530836666666</x:v>
      </x:c>
      <x:c r="D584" s="14" t="s">
        <x:v>123</x:v>
      </x:c>
      <x:c r="E584" s="15">
        <x:v>45080.833722957854</x:v>
      </x:c>
      <x:c r="F584" t="s">
        <x:v>126</x:v>
      </x:c>
      <x:c r="G584" s="6">
        <x:v>92.37865937679756</x:v>
      </x:c>
      <x:c r="H584" t="s">
        <x:v>115</x:v>
      </x:c>
      <x:c r="I584" s="6">
        <x:v>28.319241352139215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20.561999999999998</x:v>
      </x:c>
      <x:c r="S584" s="8">
        <x:v>56449.34878436413</x:v>
      </x:c>
      <x:c r="T584" s="12">
        <x:v>167647.064863783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350417</x:v>
      </x:c>
      <x:c r="B585" s="1">
        <x:v>45096.6334206284</x:v>
      </x:c>
      <x:c r="C585" s="6">
        <x:v>29.143783338333332</x:v>
      </x:c>
      <x:c r="D585" s="14" t="s">
        <x:v>123</x:v>
      </x:c>
      <x:c r="E585" s="15">
        <x:v>45080.833722957854</x:v>
      </x:c>
      <x:c r="F585" t="s">
        <x:v>126</x:v>
      </x:c>
      <x:c r="G585" s="6">
        <x:v>92.3867837240132</x:v>
      </x:c>
      <x:c r="H585" t="s">
        <x:v>115</x:v>
      </x:c>
      <x:c r="I585" s="6">
        <x:v>28.306924844767764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20.564</x:v>
      </x:c>
      <x:c r="S585" s="8">
        <x:v>56452.012093877</x:v>
      </x:c>
      <x:c r="T585" s="12">
        <x:v>167640.43283215098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350431</x:v>
      </x:c>
      <x:c r="B586" s="1">
        <x:v>45096.63345555252</x:v>
      </x:c>
      <x:c r="C586" s="6">
        <x:v>29.194074078333333</x:v>
      </x:c>
      <x:c r="D586" s="14" t="s">
        <x:v>123</x:v>
      </x:c>
      <x:c r="E586" s="15">
        <x:v>45080.833722957854</x:v>
      </x:c>
      <x:c r="F586" t="s">
        <x:v>126</x:v>
      </x:c>
      <x:c r="G586" s="6">
        <x:v>92.36601013867173</x:v>
      </x:c>
      <x:c r="H586" t="s">
        <x:v>115</x:v>
      </x:c>
      <x:c r="I586" s="6">
        <x:v>28.31308309280257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20.564999999999998</x:v>
      </x:c>
      <x:c r="S586" s="8">
        <x:v>56449.08863002009</x:v>
      </x:c>
      <x:c r="T586" s="12">
        <x:v>167630.5658442233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350442</x:v>
      </x:c>
      <x:c r="B587" s="1">
        <x:v>45096.63349000656</x:v>
      </x:c>
      <x:c r="C587" s="6">
        <x:v>29.243687896666668</x:v>
      </x:c>
      <x:c r="D587" s="14" t="s">
        <x:v>123</x:v>
      </x:c>
      <x:c r="E587" s="15">
        <x:v>45080.833722957854</x:v>
      </x:c>
      <x:c r="F587" t="s">
        <x:v>126</x:v>
      </x:c>
      <x:c r="G587" s="6">
        <x:v>92.42021735563084</x:v>
      </x:c>
      <x:c r="H587" t="s">
        <x:v>115</x:v>
      </x:c>
      <x:c r="I587" s="6">
        <x:v>28.306924844767764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20.56</x:v>
      </x:c>
      <x:c r="S587" s="8">
        <x:v>56451.548117079095</x:v>
      </x:c>
      <x:c r="T587" s="12">
        <x:v>167633.65211093132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350452</x:v>
      </x:c>
      <x:c r="B588" s="1">
        <x:v>45096.63352511401</x:v>
      </x:c>
      <x:c r="C588" s="6">
        <x:v>29.29424262</x:v>
      </x:c>
      <x:c r="D588" s="14" t="s">
        <x:v>123</x:v>
      </x:c>
      <x:c r="E588" s="15">
        <x:v>45080.833722957854</x:v>
      </x:c>
      <x:c r="F588" t="s">
        <x:v>126</x:v>
      </x:c>
      <x:c r="G588" s="6">
        <x:v>92.39084766402458</x:v>
      </x:c>
      <x:c r="H588" t="s">
        <x:v>115</x:v>
      </x:c>
      <x:c r="I588" s="6">
        <x:v>28.30076660803479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20.564999999999998</x:v>
      </x:c>
      <x:c r="S588" s="8">
        <x:v>56452.89151381154</x:v>
      </x:c>
      <x:c r="T588" s="12">
        <x:v>167636.97551256613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350463</x:v>
      </x:c>
      <x:c r="B589" s="1">
        <x:v>45096.63355942833</x:v>
      </x:c>
      <x:c r="C589" s="6">
        <x:v>29.343655238333334</x:v>
      </x:c>
      <x:c r="D589" s="14" t="s">
        <x:v>123</x:v>
      </x:c>
      <x:c r="E589" s="15">
        <x:v>45080.833722957854</x:v>
      </x:c>
      <x:c r="F589" t="s">
        <x:v>126</x:v>
      </x:c>
      <x:c r="G589" s="6">
        <x:v>92.38272096176576</x:v>
      </x:c>
      <x:c r="H589" t="s">
        <x:v>115</x:v>
      </x:c>
      <x:c r="I589" s="6">
        <x:v>28.31308309280257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20.563</x:v>
      </x:c>
      <x:c r="S589" s="8">
        <x:v>56458.14086831643</x:v>
      </x:c>
      <x:c r="T589" s="12">
        <x:v>167636.82086392582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350472</x:v>
      </x:c>
      <x:c r="B590" s="1">
        <x:v>45096.63359390887</x:v>
      </x:c>
      <x:c r="C590" s="6">
        <x:v>29.393307225</x:v>
      </x:c>
      <x:c r="D590" s="14" t="s">
        <x:v>123</x:v>
      </x:c>
      <x:c r="E590" s="15">
        <x:v>45080.833722957854</x:v>
      </x:c>
      <x:c r="F590" t="s">
        <x:v>126</x:v>
      </x:c>
      <x:c r="G590" s="6">
        <x:v>92.33237394010702</x:v>
      </x:c>
      <x:c r="H590" t="s">
        <x:v>115</x:v>
      </x:c>
      <x:c r="I590" s="6">
        <x:v>28.30076660803479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20.572</x:v>
      </x:c>
      <x:c r="S590" s="8">
        <x:v>56455.58961945048</x:v>
      </x:c>
      <x:c r="T590" s="12">
        <x:v>167624.99259277867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350483</x:v>
      </x:c>
      <x:c r="B591" s="1">
        <x:v>45096.6336291307</x:v>
      </x:c>
      <x:c r="C591" s="6">
        <x:v>29.444026665</x:v>
      </x:c>
      <x:c r="D591" s="14" t="s">
        <x:v>123</x:v>
      </x:c>
      <x:c r="E591" s="15">
        <x:v>45080.833722957854</x:v>
      </x:c>
      <x:c r="F591" t="s">
        <x:v>126</x:v>
      </x:c>
      <x:c r="G591" s="6">
        <x:v>92.43670885104169</x:v>
      </x:c>
      <x:c r="H591" t="s">
        <x:v>115</x:v>
      </x:c>
      <x:c r="I591" s="6">
        <x:v>28.294608382604565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20.561</x:v>
      </x:c>
      <x:c r="S591" s="8">
        <x:v>56448.62678182925</x:v>
      </x:c>
      <x:c r="T591" s="12">
        <x:v>167631.0818199875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350492</x:v>
      </x:c>
      <x:c r="B592" s="1">
        <x:v>45096.63366358487</x:v>
      </x:c>
      <x:c r="C592" s="6">
        <x:v>29.493640661666667</x:v>
      </x:c>
      <x:c r="D592" s="14" t="s">
        <x:v>123</x:v>
      </x:c>
      <x:c r="E592" s="15">
        <x:v>45080.833722957854</x:v>
      </x:c>
      <x:c r="F592" t="s">
        <x:v>126</x:v>
      </x:c>
      <x:c r="G592" s="6">
        <x:v>92.38249144701574</x:v>
      </x:c>
      <x:c r="H592" t="s">
        <x:v>115</x:v>
      </x:c>
      <x:c r="I592" s="6">
        <x:v>28.30076660803479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20.566</x:v>
      </x:c>
      <x:c r="S592" s="8">
        <x:v>56447.85458578793</x:v>
      </x:c>
      <x:c r="T592" s="12">
        <x:v>167619.52222834073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350502</x:v>
      </x:c>
      <x:c r="B593" s="1">
        <x:v>45096.63369803884</x:v>
      </x:c>
      <x:c r="C593" s="6">
        <x:v>29.543254366666666</x:v>
      </x:c>
      <x:c r="D593" s="14" t="s">
        <x:v>123</x:v>
      </x:c>
      <x:c r="E593" s="15">
        <x:v>45080.833722957854</x:v>
      </x:c>
      <x:c r="F593" t="s">
        <x:v>126</x:v>
      </x:c>
      <x:c r="G593" s="6">
        <x:v>92.43264289721692</x:v>
      </x:c>
      <x:c r="H593" t="s">
        <x:v>115</x:v>
      </x:c>
      <x:c r="I593" s="6">
        <x:v>28.30076660803479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20.56</x:v>
      </x:c>
      <x:c r="S593" s="8">
        <x:v>56452.590666719436</x:v>
      </x:c>
      <x:c r="T593" s="12">
        <x:v>167615.5023560923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350512</x:v>
      </x:c>
      <x:c r="B594" s="1">
        <x:v>45096.63373320613</x:v>
      </x:c>
      <x:c r="C594" s="6">
        <x:v>29.593895273333334</x:v>
      </x:c>
      <x:c r="D594" s="14" t="s">
        <x:v>123</x:v>
      </x:c>
      <x:c r="E594" s="15">
        <x:v>45080.833722957854</x:v>
      </x:c>
      <x:c r="F594" t="s">
        <x:v>126</x:v>
      </x:c>
      <x:c r="G594" s="6">
        <x:v>92.33259980451014</x:v>
      </x:c>
      <x:c r="H594" t="s">
        <x:v>115</x:v>
      </x:c>
      <x:c r="I594" s="6">
        <x:v>28.31308309280257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20.569</x:v>
      </x:c>
      <x:c r="S594" s="8">
        <x:v>56451.65127138456</x:v>
      </x:c>
      <x:c r="T594" s="12">
        <x:v>167618.78789495572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350522</x:v>
      </x:c>
      <x:c r="B595" s="1">
        <x:v>45096.63376772204</x:v>
      </x:c>
      <x:c r="C595" s="6">
        <x:v>29.64359819</x:v>
      </x:c>
      <x:c r="D595" s="14" t="s">
        <x:v>123</x:v>
      </x:c>
      <x:c r="E595" s="15">
        <x:v>45080.833722957854</x:v>
      </x:c>
      <x:c r="F595" t="s">
        <x:v>126</x:v>
      </x:c>
      <x:c r="G595" s="6">
        <x:v>92.37842767406558</x:v>
      </x:c>
      <x:c r="H595" t="s">
        <x:v>115</x:v>
      </x:c>
      <x:c r="I595" s="6">
        <x:v>28.306924844767764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20.564999999999998</x:v>
      </x:c>
      <x:c r="S595" s="8">
        <x:v>56451.69720553691</x:v>
      </x:c>
      <x:c r="T595" s="12">
        <x:v>167612.0204843961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350532</x:v>
      </x:c>
      <x:c r="B596" s="1">
        <x:v>45096.63380220108</x:v>
      </x:c>
      <x:c r="C596" s="6">
        <x:v>29.693248005</x:v>
      </x:c>
      <x:c r="D596" s="14" t="s">
        <x:v>123</x:v>
      </x:c>
      <x:c r="E596" s="15">
        <x:v>45080.833722957854</x:v>
      </x:c>
      <x:c r="F596" t="s">
        <x:v>126</x:v>
      </x:c>
      <x:c r="G596" s="6">
        <x:v>92.36601013867173</x:v>
      </x:c>
      <x:c r="H596" t="s">
        <x:v>115</x:v>
      </x:c>
      <x:c r="I596" s="6">
        <x:v>28.31308309280257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20.564999999999998</x:v>
      </x:c>
      <x:c r="S596" s="8">
        <x:v>56456.38205617787</x:v>
      </x:c>
      <x:c r="T596" s="12">
        <x:v>167605.821952628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350542</x:v>
      </x:c>
      <x:c r="B597" s="1">
        <x:v>45096.633837404304</x:v>
      </x:c>
      <x:c r="C597" s="6">
        <x:v>29.743940648333332</x:v>
      </x:c>
      <x:c r="D597" s="14" t="s">
        <x:v>123</x:v>
      </x:c>
      <x:c r="E597" s="15">
        <x:v>45080.833722957854</x:v>
      </x:c>
      <x:c r="F597" t="s">
        <x:v>126</x:v>
      </x:c>
      <x:c r="G597" s="6">
        <x:v>92.3617184026963</x:v>
      </x:c>
      <x:c r="H597" t="s">
        <x:v>115</x:v>
      </x:c>
      <x:c r="I597" s="6">
        <x:v>28.306924844767764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20.566999999999997</x:v>
      </x:c>
      <x:c r="S597" s="8">
        <x:v>56449.24803756444</x:v>
      </x:c>
      <x:c r="T597" s="12">
        <x:v>167604.7891023517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350552</x:v>
      </x:c>
      <x:c r="B598" s="1">
        <x:v>45096.6338719864</x:v>
      </x:c>
      <x:c r="C598" s="6">
        <x:v>29.793738855</x:v>
      </x:c>
      <x:c r="D598" s="14" t="s">
        <x:v>123</x:v>
      </x:c>
      <x:c r="E598" s="15">
        <x:v>45080.833722957854</x:v>
      </x:c>
      <x:c r="F598" t="s">
        <x:v>126</x:v>
      </x:c>
      <x:c r="G598" s="6">
        <x:v>92.34930308664238</x:v>
      </x:c>
      <x:c r="H598" t="s">
        <x:v>115</x:v>
      </x:c>
      <x:c r="I598" s="6">
        <x:v>28.31308309280257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20.566999999999997</x:v>
      </x:c>
      <x:c r="S598" s="8">
        <x:v>56450.45193832359</x:v>
      </x:c>
      <x:c r="T598" s="12">
        <x:v>167610.07946754337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350557</x:v>
      </x:c>
      <x:c r="B599" s="1">
        <x:v>45096.633906376344</x:v>
      </x:c>
      <x:c r="C599" s="6">
        <x:v>29.843260373333333</x:v>
      </x:c>
      <x:c r="D599" s="14" t="s">
        <x:v>123</x:v>
      </x:c>
      <x:c r="E599" s="15">
        <x:v>45080.833722957854</x:v>
      </x:c>
      <x:c r="F599" t="s">
        <x:v>126</x:v>
      </x:c>
      <x:c r="G599" s="6">
        <x:v>92.32424957679065</x:v>
      </x:c>
      <x:c r="H599" t="s">
        <x:v>115</x:v>
      </x:c>
      <x:c r="I599" s="6">
        <x:v>28.31308309280257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20.569999999999997</x:v>
      </x:c>
      <x:c r="S599" s="8">
        <x:v>56450.815727386835</x:v>
      </x:c>
      <x:c r="T599" s="12">
        <x:v>167612.93518288503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350567</x:v>
      </x:c>
      <x:c r="B600" s="1">
        <x:v>45096.633941172804</x:v>
      </x:c>
      <x:c r="C600" s="6">
        <x:v>29.893367281666666</x:v>
      </x:c>
      <x:c r="D600" s="14" t="s">
        <x:v>123</x:v>
      </x:c>
      <x:c r="E600" s="15">
        <x:v>45080.833722957854</x:v>
      </x:c>
      <x:c r="F600" t="s">
        <x:v>126</x:v>
      </x:c>
      <x:c r="G600" s="6">
        <x:v>92.40779426970839</x:v>
      </x:c>
      <x:c r="H600" t="s">
        <x:v>115</x:v>
      </x:c>
      <x:c r="I600" s="6">
        <x:v>28.31308309280257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20.56</x:v>
      </x:c>
      <x:c r="S600" s="8">
        <x:v>56451.06081226141</x:v>
      </x:c>
      <x:c r="T600" s="12">
        <x:v>167610.31503880428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350582</x:v>
      </x:c>
      <x:c r="B601" s="1">
        <x:v>45096.633975727294</x:v>
      </x:c>
      <x:c r="C601" s="6">
        <x:v>29.943125756666667</x:v>
      </x:c>
      <x:c r="D601" s="14" t="s">
        <x:v>123</x:v>
      </x:c>
      <x:c r="E601" s="15">
        <x:v>45080.833722957854</x:v>
      </x:c>
      <x:c r="F601" t="s">
        <x:v>126</x:v>
      </x:c>
      <x:c r="G601" s="6">
        <x:v>92.34930308664238</x:v>
      </x:c>
      <x:c r="H601" t="s">
        <x:v>115</x:v>
      </x:c>
      <x:c r="I601" s="6">
        <x:v>28.31308309280257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20.566999999999997</x:v>
      </x:c>
      <x:c r="S601" s="8">
        <x:v>56452.43306570597</x:v>
      </x:c>
      <x:c r="T601" s="12">
        <x:v>167609.00418105331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350592</x:v>
      </x:c>
      <x:c r="B602" s="1">
        <x:v>45096.63401064292</x:v>
      </x:c>
      <x:c r="C602" s="6">
        <x:v>29.993404248333334</x:v>
      </x:c>
      <x:c r="D602" s="14" t="s">
        <x:v>123</x:v>
      </x:c>
      <x:c r="E602" s="15">
        <x:v>45080.833722957854</x:v>
      </x:c>
      <x:c r="F602" t="s">
        <x:v>126</x:v>
      </x:c>
      <x:c r="G602" s="6">
        <x:v>92.36624341915996</x:v>
      </x:c>
      <x:c r="H602" t="s">
        <x:v>115</x:v>
      </x:c>
      <x:c r="I602" s="6">
        <x:v>28.325399622777695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20.561999999999998</x:v>
      </x:c>
      <x:c r="S602" s="8">
        <x:v>56450.63261257118</x:v>
      </x:c>
      <x:c r="T602" s="12">
        <x:v>167618.46781220092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350602</x:v>
      </x:c>
      <x:c r="B603" s="1">
        <x:v>45096.63404570224</x:v>
      </x:c>
      <x:c r="C603" s="6">
        <x:v>30.043889675</x:v>
      </x:c>
      <x:c r="D603" s="14" t="s">
        <x:v>123</x:v>
      </x:c>
      <x:c r="E603" s="15">
        <x:v>45080.833722957854</x:v>
      </x:c>
      <x:c r="F603" t="s">
        <x:v>126</x:v>
      </x:c>
      <x:c r="G603" s="6">
        <x:v>92.36194888738082</x:v>
      </x:c>
      <x:c r="H603" t="s">
        <x:v>115</x:v>
      </x:c>
      <x:c r="I603" s="6">
        <x:v>28.319241352139215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20.564</x:v>
      </x:c>
      <x:c r="S603" s="8">
        <x:v>56456.54107093011</x:v>
      </x:c>
      <x:c r="T603" s="12">
        <x:v>167603.71451652356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350612</x:v>
      </x:c>
      <x:c r="B604" s="1">
        <x:v>45096.634080642056</x:v>
      </x:c>
      <x:c r="C604" s="6">
        <x:v>30.094203</x:v>
      </x:c>
      <x:c r="D604" s="14" t="s">
        <x:v>123</x:v>
      </x:c>
      <x:c r="E604" s="15">
        <x:v>45080.833722957854</x:v>
      </x:c>
      <x:c r="F604" t="s">
        <x:v>126</x:v>
      </x:c>
      <x:c r="G604" s="6">
        <x:v>92.32447981324921</x:v>
      </x:c>
      <x:c r="H604" t="s">
        <x:v>115</x:v>
      </x:c>
      <x:c r="I604" s="6">
        <x:v>28.325399622777695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20.566999999999997</x:v>
      </x:c>
      <x:c r="S604" s="8">
        <x:v>56455.089797406836</x:v>
      </x:c>
      <x:c r="T604" s="12">
        <x:v>167609.13976791748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350622</x:v>
      </x:c>
      <x:c r="B605" s="1">
        <x:v>45096.63411480435</x:v>
      </x:c>
      <x:c r="C605" s="6">
        <x:v>30.143396715</x:v>
      </x:c>
      <x:c r="D605" s="14" t="s">
        <x:v>123</x:v>
      </x:c>
      <x:c r="E605" s="15">
        <x:v>45080.833722957854</x:v>
      </x:c>
      <x:c r="F605" t="s">
        <x:v>126</x:v>
      </x:c>
      <x:c r="G605" s="6">
        <x:v>92.37030366062233</x:v>
      </x:c>
      <x:c r="H605" t="s">
        <x:v>115</x:v>
      </x:c>
      <x:c r="I605" s="6">
        <x:v>28.319241352139215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20.563</x:v>
      </x:c>
      <x:c r="S605" s="8">
        <x:v>56460.68986281723</x:v>
      </x:c>
      <x:c r="T605" s="12">
        <x:v>167607.4568831478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350632</x:v>
      </x:c>
      <x:c r="B606" s="1">
        <x:v>45096.63414965872</x:v>
      </x:c>
      <x:c r="C606" s="6">
        <x:v>30.193587008333335</x:v>
      </x:c>
      <x:c r="D606" s="14" t="s">
        <x:v>123</x:v>
      </x:c>
      <x:c r="E606" s="15">
        <x:v>45080.833722957854</x:v>
      </x:c>
      <x:c r="F606" t="s">
        <x:v>126</x:v>
      </x:c>
      <x:c r="G606" s="6">
        <x:v>92.3452421691149</x:v>
      </x:c>
      <x:c r="H606" t="s">
        <x:v>115</x:v>
      </x:c>
      <x:c r="I606" s="6">
        <x:v>28.319241352139215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20.566</x:v>
      </x:c>
      <x:c r="S606" s="8">
        <x:v>56454.38985163468</x:v>
      </x:c>
      <x:c r="T606" s="12">
        <x:v>167603.22900155807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350642</x:v>
      </x:c>
      <x:c r="B607" s="1">
        <x:v>45096.63418466164</x:v>
      </x:c>
      <x:c r="C607" s="6">
        <x:v>30.243991205</x:v>
      </x:c>
      <x:c r="D607" s="14" t="s">
        <x:v>123</x:v>
      </x:c>
      <x:c r="E607" s="15">
        <x:v>45080.833722957854</x:v>
      </x:c>
      <x:c r="F607" t="s">
        <x:v>126</x:v>
      </x:c>
      <x:c r="G607" s="6">
        <x:v>92.36601013867173</x:v>
      </x:c>
      <x:c r="H607" t="s">
        <x:v>115</x:v>
      </x:c>
      <x:c r="I607" s="6">
        <x:v>28.31308309280257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20.564999999999998</x:v>
      </x:c>
      <x:c r="S607" s="8">
        <x:v>56454.653811333985</x:v>
      </x:c>
      <x:c r="T607" s="12">
        <x:v>167599.23237166673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350652</x:v>
      </x:c>
      <x:c r="B608" s="1">
        <x:v>45096.63421894564</x:v>
      </x:c>
      <x:c r="C608" s="6">
        <x:v>30.29336016</x:v>
      </x:c>
      <x:c r="D608" s="14" t="s">
        <x:v>123</x:v>
      </x:c>
      <x:c r="E608" s="15">
        <x:v>45080.833722957854</x:v>
      </x:c>
      <x:c r="F608" t="s">
        <x:v>126</x:v>
      </x:c>
      <x:c r="G608" s="6">
        <x:v>92.35359505692705</x:v>
      </x:c>
      <x:c r="H608" t="s">
        <x:v>115</x:v>
      </x:c>
      <x:c r="I608" s="6">
        <x:v>28.319241352139215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20.564999999999998</x:v>
      </x:c>
      <x:c r="S608" s="8">
        <x:v>56455.624223915</x:v>
      </x:c>
      <x:c r="T608" s="12">
        <x:v>167601.36668553465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350662</x:v>
      </x:c>
      <x:c r="B609" s="1">
        <x:v>45096.6342539599</x:v>
      </x:c>
      <x:c r="C609" s="6">
        <x:v>30.343780693333333</x:v>
      </x:c>
      <x:c r="D609" s="14" t="s">
        <x:v>123</x:v>
      </x:c>
      <x:c r="E609" s="15">
        <x:v>45080.833722957854</x:v>
      </x:c>
      <x:c r="F609" t="s">
        <x:v>126</x:v>
      </x:c>
      <x:c r="G609" s="6">
        <x:v>92.37865937679756</x:v>
      </x:c>
      <x:c r="H609" t="s">
        <x:v>115</x:v>
      </x:c>
      <x:c r="I609" s="6">
        <x:v>28.319241352139215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20.561999999999998</x:v>
      </x:c>
      <x:c r="S609" s="8">
        <x:v>56454.10272415728</x:v>
      </x:c>
      <x:c r="T609" s="12">
        <x:v>167600.53374670786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350672</x:v>
      </x:c>
      <x:c r="B610" s="1">
        <x:v>45096.634288369845</x:v>
      </x:c>
      <x:c r="C610" s="6">
        <x:v>30.39333102166667</x:v>
      </x:c>
      <x:c r="D610" s="14" t="s">
        <x:v>123</x:v>
      </x:c>
      <x:c r="E610" s="15">
        <x:v>45080.833722957854</x:v>
      </x:c>
      <x:c r="F610" t="s">
        <x:v>126</x:v>
      </x:c>
      <x:c r="G610" s="6">
        <x:v>92.35765614134692</x:v>
      </x:c>
      <x:c r="H610" t="s">
        <x:v>115</x:v>
      </x:c>
      <x:c r="I610" s="6">
        <x:v>28.31308309280257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20.566</x:v>
      </x:c>
      <x:c r="S610" s="8">
        <x:v>56453.29215028568</x:v>
      </x:c>
      <x:c r="T610" s="12">
        <x:v>167589.3036500078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350682</x:v>
      </x:c>
      <x:c r="B611" s="1">
        <x:v>45096.63432359746</x:v>
      </x:c>
      <x:c r="C611" s="6">
        <x:v>30.444058776666665</x:v>
      </x:c>
      <x:c r="D611" s="14" t="s">
        <x:v>123</x:v>
      </x:c>
      <x:c r="E611" s="15">
        <x:v>45080.833722957854</x:v>
      </x:c>
      <x:c r="F611" t="s">
        <x:v>126</x:v>
      </x:c>
      <x:c r="G611" s="6">
        <x:v>92.35765614134692</x:v>
      </x:c>
      <x:c r="H611" t="s">
        <x:v>115</x:v>
      </x:c>
      <x:c r="I611" s="6">
        <x:v>28.31308309280257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20.566</x:v>
      </x:c>
      <x:c r="S611" s="8">
        <x:v>56448.07944873714</x:v>
      </x:c>
      <x:c r="T611" s="12">
        <x:v>167588.7332813968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350693</x:v>
      </x:c>
      <x:c r="B612" s="1">
        <x:v>45096.6343580283</x:v>
      </x:c>
      <x:c r="C612" s="6">
        <x:v>30.493639196666667</x:v>
      </x:c>
      <x:c r="D612" s="14" t="s">
        <x:v>123</x:v>
      </x:c>
      <x:c r="E612" s="15">
        <x:v>45080.833722957854</x:v>
      </x:c>
      <x:c r="F612" t="s">
        <x:v>126</x:v>
      </x:c>
      <x:c r="G612" s="6">
        <x:v>92.35765614134692</x:v>
      </x:c>
      <x:c r="H612" t="s">
        <x:v>115</x:v>
      </x:c>
      <x:c r="I612" s="6">
        <x:v>28.31308309280257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20.566</x:v>
      </x:c>
      <x:c r="S612" s="8">
        <x:v>56450.62122692501</x:v>
      </x:c>
      <x:c r="T612" s="12">
        <x:v>167590.33706702327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350702</x:v>
      </x:c>
      <x:c r="B613" s="1">
        <x:v>45096.63439268981</x:v>
      </x:c>
      <x:c r="C613" s="6">
        <x:v>30.54355178</x:v>
      </x:c>
      <x:c r="D613" s="14" t="s">
        <x:v>123</x:v>
      </x:c>
      <x:c r="E613" s="15">
        <x:v>45080.833722957854</x:v>
      </x:c>
      <x:c r="F613" t="s">
        <x:v>126</x:v>
      </x:c>
      <x:c r="G613" s="6">
        <x:v>92.391077787827</x:v>
      </x:c>
      <x:c r="H613" t="s">
        <x:v>115</x:v>
      </x:c>
      <x:c r="I613" s="6">
        <x:v>28.31308309280257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20.561999999999998</x:v>
      </x:c>
      <x:c r="S613" s="8">
        <x:v>56452.120272142245</x:v>
      </x:c>
      <x:c r="T613" s="12">
        <x:v>167589.08304684723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350712</x:v>
      </x:c>
      <x:c r="B614" s="1">
        <x:v>45096.63442724863</x:v>
      </x:c>
      <x:c r="C614" s="6">
        <x:v>30.593316465</x:v>
      </x:c>
      <x:c r="D614" s="14" t="s">
        <x:v>123</x:v>
      </x:c>
      <x:c r="E614" s="15">
        <x:v>45080.833722957854</x:v>
      </x:c>
      <x:c r="F614" t="s">
        <x:v>126</x:v>
      </x:c>
      <x:c r="G614" s="6">
        <x:v>92.37842767406558</x:v>
      </x:c>
      <x:c r="H614" t="s">
        <x:v>115</x:v>
      </x:c>
      <x:c r="I614" s="6">
        <x:v>28.306924844767764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20.564999999999998</x:v>
      </x:c>
      <x:c r="S614" s="8">
        <x:v>56453.824776250825</x:v>
      </x:c>
      <x:c r="T614" s="12">
        <x:v>167586.70273570056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350722</x:v>
      </x:c>
      <x:c r="B615" s="1">
        <x:v>45096.63446244839</x:v>
      </x:c>
      <x:c r="C615" s="6">
        <x:v>30.644004118333335</x:v>
      </x:c>
      <x:c r="D615" s="14" t="s">
        <x:v>123</x:v>
      </x:c>
      <x:c r="E615" s="15">
        <x:v>45080.833722957854</x:v>
      </x:c>
      <x:c r="F615" t="s">
        <x:v>126</x:v>
      </x:c>
      <x:c r="G615" s="6">
        <x:v>92.32853922083206</x:v>
      </x:c>
      <x:c r="H615" t="s">
        <x:v>115</x:v>
      </x:c>
      <x:c r="I615" s="6">
        <x:v>28.319241352139215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20.567999999999998</x:v>
      </x:c>
      <x:c r="S615" s="8">
        <x:v>56456.01138524013</x:v>
      </x:c>
      <x:c r="T615" s="12">
        <x:v>167583.01154517062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350732</x:v>
      </x:c>
      <x:c r="B616" s="1">
        <x:v>45096.634496972016</x:v>
      </x:c>
      <x:c r="C616" s="6">
        <x:v>30.693718151666666</x:v>
      </x:c>
      <x:c r="D616" s="14" t="s">
        <x:v>123</x:v>
      </x:c>
      <x:c r="E616" s="15">
        <x:v>45080.833722957854</x:v>
      </x:c>
      <x:c r="F616" t="s">
        <x:v>126</x:v>
      </x:c>
      <x:c r="G616" s="6">
        <x:v>92.26605033436182</x:v>
      </x:c>
      <x:c r="H616" t="s">
        <x:v>115</x:v>
      </x:c>
      <x:c r="I616" s="6">
        <x:v>28.325399622777695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20.573999999999998</x:v>
      </x:c>
      <x:c r="S616" s="8">
        <x:v>56460.34513596191</x:v>
      </x:c>
      <x:c r="T616" s="12">
        <x:v>167588.4993263961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350742</x:v>
      </x:c>
      <x:c r="B617" s="1">
        <x:v>45096.63453133276</x:v>
      </x:c>
      <x:c r="C617" s="6">
        <x:v>30.743197615</x:v>
      </x:c>
      <x:c r="D617" s="14" t="s">
        <x:v>123</x:v>
      </x:c>
      <x:c r="E617" s="15">
        <x:v>45080.833722957854</x:v>
      </x:c>
      <x:c r="F617" t="s">
        <x:v>126</x:v>
      </x:c>
      <x:c r="G617" s="6">
        <x:v>92.37436507876262</x:v>
      </x:c>
      <x:c r="H617" t="s">
        <x:v>115</x:v>
      </x:c>
      <x:c r="I617" s="6">
        <x:v>28.31308309280257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20.564</x:v>
      </x:c>
      <x:c r="S617" s="8">
        <x:v>56453.2219783118</x:v>
      </x:c>
      <x:c r="T617" s="12">
        <x:v>167577.44663698706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350752</x:v>
      </x:c>
      <x:c r="B618" s="1">
        <x:v>45096.63456665071</x:v>
      </x:c>
      <x:c r="C618" s="6">
        <x:v>30.794055466666666</x:v>
      </x:c>
      <x:c r="D618" s="14" t="s">
        <x:v>123</x:v>
      </x:c>
      <x:c r="E618" s="15">
        <x:v>45080.833722957854</x:v>
      </x:c>
      <x:c r="F618" t="s">
        <x:v>126</x:v>
      </x:c>
      <x:c r="G618" s="6">
        <x:v>92.3867837240132</x:v>
      </x:c>
      <x:c r="H618" t="s">
        <x:v>115</x:v>
      </x:c>
      <x:c r="I618" s="6">
        <x:v>28.306924844767764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20.564</x:v>
      </x:c>
      <x:c r="S618" s="8">
        <x:v>56457.45632003446</x:v>
      </x:c>
      <x:c r="T618" s="12">
        <x:v>167578.01095000948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350757</x:v>
      </x:c>
      <x:c r="B619" s="1">
        <x:v>45096.63460109915</x:v>
      </x:c>
      <x:c r="C619" s="6">
        <x:v>30.84366122</x:v>
      </x:c>
      <x:c r="D619" s="14" t="s">
        <x:v>123</x:v>
      </x:c>
      <x:c r="E619" s="15">
        <x:v>45080.833722957854</x:v>
      </x:c>
      <x:c r="F619" t="s">
        <x:v>126</x:v>
      </x:c>
      <x:c r="G619" s="6">
        <x:v>92.33689022379853</x:v>
      </x:c>
      <x:c r="H619" t="s">
        <x:v>115</x:v>
      </x:c>
      <x:c r="I619" s="6">
        <x:v>28.319241352139215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20.566999999999997</x:v>
      </x:c>
      <x:c r="S619" s="8">
        <x:v>56457.4411086641</x:v>
      </x:c>
      <x:c r="T619" s="12">
        <x:v>167582.11789544803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350772</x:v>
      </x:c>
      <x:c r="B620" s="1">
        <x:v>45096.63463561149</x:v>
      </x:c>
      <x:c r="C620" s="6">
        <x:v>30.893358988333333</x:v>
      </x:c>
      <x:c r="D620" s="14" t="s">
        <x:v>123</x:v>
      </x:c>
      <x:c r="E620" s="15">
        <x:v>45080.833722957854</x:v>
      </x:c>
      <x:c r="F620" t="s">
        <x:v>126</x:v>
      </x:c>
      <x:c r="G620" s="6">
        <x:v>92.31612991932708</x:v>
      </x:c>
      <x:c r="H620" t="s">
        <x:v>115</x:v>
      </x:c>
      <x:c r="I620" s="6">
        <x:v>28.325399622777695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20.567999999999998</x:v>
      </x:c>
      <x:c r="S620" s="8">
        <x:v>56446.276871224036</x:v>
      </x:c>
      <x:c r="T620" s="12">
        <x:v>167582.70615955914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350782</x:v>
      </x:c>
      <x:c r="B621" s="1">
        <x:v>45096.63467105261</x:v>
      </x:c>
      <x:c r="C621" s="6">
        <x:v>30.944394198333335</x:v>
      </x:c>
      <x:c r="D621" s="14" t="s">
        <x:v>123</x:v>
      </x:c>
      <x:c r="E621" s="15">
        <x:v>45080.833722957854</x:v>
      </x:c>
      <x:c r="F621" t="s">
        <x:v>126</x:v>
      </x:c>
      <x:c r="G621" s="6">
        <x:v>92.37436507876262</x:v>
      </x:c>
      <x:c r="H621" t="s">
        <x:v>115</x:v>
      </x:c>
      <x:c r="I621" s="6">
        <x:v>28.31308309280257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20.564</x:v>
      </x:c>
      <x:c r="S621" s="8">
        <x:v>56455.830975356104</x:v>
      </x:c>
      <x:c r="T621" s="12">
        <x:v>167575.51086932048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350793</x:v>
      </x:c>
      <x:c r="B622" s="1">
        <x:v>45096.63470543217</x:v>
      </x:c>
      <x:c r="C622" s="6">
        <x:v>30.993900768333333</x:v>
      </x:c>
      <x:c r="D622" s="14" t="s">
        <x:v>123</x:v>
      </x:c>
      <x:c r="E622" s="15">
        <x:v>45080.833722957854</x:v>
      </x:c>
      <x:c r="F622" t="s">
        <x:v>126</x:v>
      </x:c>
      <x:c r="G622" s="6">
        <x:v>92.34907600621244</x:v>
      </x:c>
      <x:c r="H622" t="s">
        <x:v>115</x:v>
      </x:c>
      <x:c r="I622" s="6">
        <x:v>28.30076660803479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20.569999999999997</x:v>
      </x:c>
      <x:c r="S622" s="8">
        <x:v>56450.391817218224</x:v>
      </x:c>
      <x:c r="T622" s="12">
        <x:v>167570.7985685072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350802</x:v>
      </x:c>
      <x:c r="B623" s="1">
        <x:v>45096.634740059</x:v>
      </x:c>
      <x:c r="C623" s="6">
        <x:v>31.043763398333333</x:v>
      </x:c>
      <x:c r="D623" s="14" t="s">
        <x:v>123</x:v>
      </x:c>
      <x:c r="E623" s="15">
        <x:v>45080.833722957854</x:v>
      </x:c>
      <x:c r="F623" t="s">
        <x:v>126</x:v>
      </x:c>
      <x:c r="G623" s="6">
        <x:v>92.3407245020899</x:v>
      </x:c>
      <x:c r="H623" t="s">
        <x:v>115</x:v>
      </x:c>
      <x:c r="I623" s="6">
        <x:v>28.30076660803479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20.570999999999998</x:v>
      </x:c>
      <x:c r="S623" s="8">
        <x:v>56449.351998631806</x:v>
      </x:c>
      <x:c r="T623" s="12">
        <x:v>167570.8199503441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350812</x:v>
      </x:c>
      <x:c r="B624" s="1">
        <x:v>45096.63477456075</x:v>
      </x:c>
      <x:c r="C624" s="6">
        <x:v>31.09344592</x:v>
      </x:c>
      <x:c r="D624" s="14" t="s">
        <x:v>123</x:v>
      </x:c>
      <x:c r="E624" s="15">
        <x:v>45080.833722957854</x:v>
      </x:c>
      <x:c r="F624" t="s">
        <x:v>126</x:v>
      </x:c>
      <x:c r="G624" s="6">
        <x:v>92.39491278228259</x:v>
      </x:c>
      <x:c r="H624" t="s">
        <x:v>115</x:v>
      </x:c>
      <x:c r="I624" s="6">
        <x:v>28.294608382604565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20.566</x:v>
      </x:c>
      <x:c r="S624" s="8">
        <x:v>56449.17391879803</x:v>
      </x:c>
      <x:c r="T624" s="12">
        <x:v>167576.07502100148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350822</x:v>
      </x:c>
      <x:c r="B625" s="1">
        <x:v>45096.63480906938</x:v>
      </x:c>
      <x:c r="C625" s="6">
        <x:v>31.143138353333335</x:v>
      </x:c>
      <x:c r="D625" s="14" t="s">
        <x:v>123</x:v>
      </x:c>
      <x:c r="E625" s="15">
        <x:v>45080.833722957854</x:v>
      </x:c>
      <x:c r="F625" t="s">
        <x:v>126</x:v>
      </x:c>
      <x:c r="G625" s="6">
        <x:v>92.33237394010702</x:v>
      </x:c>
      <x:c r="H625" t="s">
        <x:v>115</x:v>
      </x:c>
      <x:c r="I625" s="6">
        <x:v>28.30076660803479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20.572</x:v>
      </x:c>
      <x:c r="S625" s="8">
        <x:v>56454.854214576604</x:v>
      </x:c>
      <x:c r="T625" s="12">
        <x:v>167577.0438881598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350832</x:v>
      </x:c>
      <x:c r="B626" s="1">
        <x:v>45096.634844285414</x:v>
      </x:c>
      <x:c r="C626" s="6">
        <x:v>31.193849445</x:v>
      </x:c>
      <x:c r="D626" s="14" t="s">
        <x:v>123</x:v>
      </x:c>
      <x:c r="E626" s="15">
        <x:v>45080.833722957854</x:v>
      </x:c>
      <x:c r="F626" t="s">
        <x:v>126</x:v>
      </x:c>
      <x:c r="G626" s="6">
        <x:v>92.34907600621244</x:v>
      </x:c>
      <x:c r="H626" t="s">
        <x:v>115</x:v>
      </x:c>
      <x:c r="I626" s="6">
        <x:v>28.30076660803479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20.569999999999997</x:v>
      </x:c>
      <x:c r="S626" s="8">
        <x:v>56451.75480690302</x:v>
      </x:c>
      <x:c r="T626" s="12">
        <x:v>167567.67517972688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350842</x:v>
      </x:c>
      <x:c r="B627" s="1">
        <x:v>45096.63487870287</x:v>
      </x:c>
      <x:c r="C627" s="6">
        <x:v>31.243410581666666</x:v>
      </x:c>
      <x:c r="D627" s="14" t="s">
        <x:v>123</x:v>
      </x:c>
      <x:c r="E627" s="15">
        <x:v>45080.833722957854</x:v>
      </x:c>
      <x:c r="F627" t="s">
        <x:v>126</x:v>
      </x:c>
      <x:c r="G627" s="6">
        <x:v>92.37413617287615</x:v>
      </x:c>
      <x:c r="H627" t="s">
        <x:v>115</x:v>
      </x:c>
      <x:c r="I627" s="6">
        <x:v>28.30076660803479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20.566999999999997</x:v>
      </x:c>
      <x:c r="S627" s="8">
        <x:v>56450.95263795711</x:v>
      </x:c>
      <x:c r="T627" s="12">
        <x:v>167569.60116989494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350852</x:v>
      </x:c>
      <x:c r="B628" s="1">
        <x:v>45096.63491388551</x:v>
      </x:c>
      <x:c r="C628" s="6">
        <x:v>31.294073575</x:v>
      </x:c>
      <x:c r="D628" s="14" t="s">
        <x:v>123</x:v>
      </x:c>
      <x:c r="E628" s="15">
        <x:v>45080.833722957854</x:v>
      </x:c>
      <x:c r="F628" t="s">
        <x:v>126</x:v>
      </x:c>
      <x:c r="G628" s="6">
        <x:v>92.31590029110771</x:v>
      </x:c>
      <x:c r="H628" t="s">
        <x:v>115</x:v>
      </x:c>
      <x:c r="I628" s="6">
        <x:v>28.31308309280257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20.570999999999998</x:v>
      </x:c>
      <x:c r="S628" s="8">
        <x:v>56447.57045356587</x:v>
      </x:c>
      <x:c r="T628" s="12">
        <x:v>167574.757056283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350862</x:v>
      </x:c>
      <x:c r="B629" s="1">
        <x:v>45096.63494823972</x:v>
      </x:c>
      <x:c r="C629" s="6">
        <x:v>31.343543646666667</x:v>
      </x:c>
      <x:c r="D629" s="14" t="s">
        <x:v>123</x:v>
      </x:c>
      <x:c r="E629" s="15">
        <x:v>45080.833722957854</x:v>
      </x:c>
      <x:c r="F629" t="s">
        <x:v>126</x:v>
      </x:c>
      <x:c r="G629" s="6">
        <x:v>92.3409509744121</x:v>
      </x:c>
      <x:c r="H629" t="s">
        <x:v>115</x:v>
      </x:c>
      <x:c r="I629" s="6">
        <x:v>28.31308309280257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20.567999999999998</x:v>
      </x:c>
      <x:c r="S629" s="8">
        <x:v>56455.06557016091</x:v>
      </x:c>
      <x:c r="T629" s="12">
        <x:v>167565.30539853795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350872</x:v>
      </x:c>
      <x:c r="B630" s="1">
        <x:v>45096.634982728705</x:v>
      </x:c>
      <x:c r="C630" s="6">
        <x:v>31.393207776666667</x:v>
      </x:c>
      <x:c r="D630" s="14" t="s">
        <x:v>123</x:v>
      </x:c>
      <x:c r="E630" s="15">
        <x:v>45080.833722957854</x:v>
      </x:c>
      <x:c r="F630" t="s">
        <x:v>126</x:v>
      </x:c>
      <x:c r="G630" s="6">
        <x:v>92.33237394010702</x:v>
      </x:c>
      <x:c r="H630" t="s">
        <x:v>115</x:v>
      </x:c>
      <x:c r="I630" s="6">
        <x:v>28.30076660803479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20.572</x:v>
      </x:c>
      <x:c r="S630" s="8">
        <x:v>56453.90100299273</x:v>
      </x:c>
      <x:c r="T630" s="12">
        <x:v>167565.17969005898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350882</x:v>
      </x:c>
      <x:c r="B631" s="1">
        <x:v>45096.63501797039</x:v>
      </x:c>
      <x:c r="C631" s="6">
        <x:v>31.4439558</x:v>
      </x:c>
      <x:c r="D631" s="14" t="s">
        <x:v>123</x:v>
      </x:c>
      <x:c r="E631" s="15">
        <x:v>45080.833722957854</x:v>
      </x:c>
      <x:c r="F631" t="s">
        <x:v>126</x:v>
      </x:c>
      <x:c r="G631" s="6">
        <x:v>92.28679833614189</x:v>
      </x:c>
      <x:c r="H631" t="s">
        <x:v>115</x:v>
      </x:c>
      <x:c r="I631" s="6">
        <x:v>28.319241352139215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20.572999999999997</x:v>
      </x:c>
      <x:c r="S631" s="8">
        <x:v>56453.34609161845</x:v>
      </x:c>
      <x:c r="T631" s="12">
        <x:v>167565.02757624155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350892</x:v>
      </x:c>
      <x:c r="B632" s="1">
        <x:v>45096.63505274227</x:v>
      </x:c>
      <x:c r="C632" s="6">
        <x:v>31.494027315</x:v>
      </x:c>
      <x:c r="D632" s="14" t="s">
        <x:v>123</x:v>
      </x:c>
      <x:c r="E632" s="15">
        <x:v>45080.833722957854</x:v>
      </x:c>
      <x:c r="F632" t="s">
        <x:v>126</x:v>
      </x:c>
      <x:c r="G632" s="6">
        <x:v>92.33259980451014</x:v>
      </x:c>
      <x:c r="H632" t="s">
        <x:v>115</x:v>
      </x:c>
      <x:c r="I632" s="6">
        <x:v>28.31308309280257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20.569</x:v>
      </x:c>
      <x:c r="S632" s="8">
        <x:v>56458.69861826553</x:v>
      </x:c>
      <x:c r="T632" s="12">
        <x:v>167562.48823449053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350902</x:v>
      </x:c>
      <x:c r="B633" s="1">
        <x:v>45096.635087031595</x:v>
      </x:c>
      <x:c r="C633" s="6">
        <x:v>31.543403931666667</x:v>
      </x:c>
      <x:c r="D633" s="14" t="s">
        <x:v>123</x:v>
      </x:c>
      <x:c r="E633" s="15">
        <x:v>45080.833722957854</x:v>
      </x:c>
      <x:c r="F633" t="s">
        <x:v>126</x:v>
      </x:c>
      <x:c r="G633" s="6">
        <x:v>92.32831116997495</x:v>
      </x:c>
      <x:c r="H633" t="s">
        <x:v>115</x:v>
      </x:c>
      <x:c r="I633" s="6">
        <x:v>28.306924844767764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20.570999999999998</x:v>
      </x:c>
      <x:c r="S633" s="8">
        <x:v>56449.46467175447</x:v>
      </x:c>
      <x:c r="T633" s="12">
        <x:v>167561.97659535886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350912</x:v>
      </x:c>
      <x:c r="B634" s="1">
        <x:v>45096.63512201307</x:v>
      </x:c>
      <x:c r="C634" s="6">
        <x:v>31.593777256666666</x:v>
      </x:c>
      <x:c r="D634" s="14" t="s">
        <x:v>123</x:v>
      </x:c>
      <x:c r="E634" s="15">
        <x:v>45080.833722957854</x:v>
      </x:c>
      <x:c r="F634" t="s">
        <x:v>126</x:v>
      </x:c>
      <x:c r="G634" s="6">
        <x:v>92.3409509744121</x:v>
      </x:c>
      <x:c r="H634" t="s">
        <x:v>115</x:v>
      </x:c>
      <x:c r="I634" s="6">
        <x:v>28.31308309280257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20.567999999999998</x:v>
      </x:c>
      <x:c r="S634" s="8">
        <x:v>56449.13633437554</x:v>
      </x:c>
      <x:c r="T634" s="12">
        <x:v>167561.03453552836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350917</x:v>
      </x:c>
      <x:c r="B635" s="1">
        <x:v>45096.63515637779</x:v>
      </x:c>
      <x:c r="C635" s="6">
        <x:v>31.643262478333334</x:v>
      </x:c>
      <x:c r="D635" s="14" t="s">
        <x:v>123</x:v>
      </x:c>
      <x:c r="E635" s="15">
        <x:v>45080.833722957854</x:v>
      </x:c>
      <x:c r="F635" t="s">
        <x:v>126</x:v>
      </x:c>
      <x:c r="G635" s="6">
        <x:v>92.3407245020899</x:v>
      </x:c>
      <x:c r="H635" t="s">
        <x:v>115</x:v>
      </x:c>
      <x:c r="I635" s="6">
        <x:v>28.30076660803479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20.570999999999998</x:v>
      </x:c>
      <x:c r="S635" s="8">
        <x:v>56446.96367044167</x:v>
      </x:c>
      <x:c r="T635" s="12">
        <x:v>167560.17857313325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350927</x:v>
      </x:c>
      <x:c r="B636" s="1">
        <x:v>45096.635191492256</x:v>
      </x:c>
      <x:c r="C636" s="6">
        <x:v>31.693827305</x:v>
      </x:c>
      <x:c r="D636" s="14" t="s">
        <x:v>123</x:v>
      </x:c>
      <x:c r="E636" s="15">
        <x:v>45080.833722957854</x:v>
      </x:c>
      <x:c r="F636" t="s">
        <x:v>126</x:v>
      </x:c>
      <x:c r="G636" s="6">
        <x:v>92.28657332332179</x:v>
      </x:c>
      <x:c r="H636" t="s">
        <x:v>115</x:v>
      </x:c>
      <x:c r="I636" s="6">
        <x:v>28.306924844767764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20.575999999999997</x:v>
      </x:c>
      <x:c r="S636" s="8">
        <x:v>56448.65487396992</x:v>
      </x:c>
      <x:c r="T636" s="12">
        <x:v>167553.9209287417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350942</x:v>
      </x:c>
      <x:c r="B637" s="1">
        <x:v>45096.63522615986</x:v>
      </x:c>
      <x:c r="C637" s="6">
        <x:v>31.74374864</x:v>
      </x:c>
      <x:c r="D637" s="14" t="s">
        <x:v>123</x:v>
      </x:c>
      <x:c r="E637" s="15">
        <x:v>45080.833722957854</x:v>
      </x:c>
      <x:c r="F637" t="s">
        <x:v>126</x:v>
      </x:c>
      <x:c r="G637" s="6">
        <x:v>92.3407245020899</x:v>
      </x:c>
      <x:c r="H637" t="s">
        <x:v>115</x:v>
      </x:c>
      <x:c r="I637" s="6">
        <x:v>28.30076660803479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20.570999999999998</x:v>
      </x:c>
      <x:c r="S637" s="8">
        <x:v>56443.99424276046</x:v>
      </x:c>
      <x:c r="T637" s="12">
        <x:v>167551.29538739996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350952</x:v>
      </x:c>
      <x:c r="B638" s="1">
        <x:v>45096.635260524985</x:v>
      </x:c>
      <x:c r="C638" s="6">
        <x:v>31.793234418333334</x:v>
      </x:c>
      <x:c r="D638" s="14" t="s">
        <x:v>123</x:v>
      </x:c>
      <x:c r="E638" s="15">
        <x:v>45080.833722957854</x:v>
      </x:c>
      <x:c r="F638" t="s">
        <x:v>126</x:v>
      </x:c>
      <x:c r="G638" s="6">
        <x:v>92.3407245020899</x:v>
      </x:c>
      <x:c r="H638" t="s">
        <x:v>115</x:v>
      </x:c>
      <x:c r="I638" s="6">
        <x:v>28.30076660803479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20.570999999999998</x:v>
      </x:c>
      <x:c r="S638" s="8">
        <x:v>56436.5230142788</x:v>
      </x:c>
      <x:c r="T638" s="12">
        <x:v>167551.4463492092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350962</x:v>
      </x:c>
      <x:c r="B639" s="1">
        <x:v>45096.635295763335</x:v>
      </x:c>
      <x:c r="C639" s="6">
        <x:v>31.843977645</x:v>
      </x:c>
      <x:c r="D639" s="14" t="s">
        <x:v>123</x:v>
      </x:c>
      <x:c r="E639" s="15">
        <x:v>45080.833722957854</x:v>
      </x:c>
      <x:c r="F639" t="s">
        <x:v>126</x:v>
      </x:c>
      <x:c r="G639" s="6">
        <x:v>92.31161320628873</x:v>
      </x:c>
      <x:c r="H639" t="s">
        <x:v>115</x:v>
      </x:c>
      <x:c r="I639" s="6">
        <x:v>28.306924844767764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20.572999999999997</x:v>
      </x:c>
      <x:c r="S639" s="8">
        <x:v>56438.43606393395</x:v>
      </x:c>
      <x:c r="T639" s="12">
        <x:v>167553.13375358644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350972</x:v>
      </x:c>
      <x:c r="B640" s="1">
        <x:v>45096.63533008848</x:v>
      </x:c>
      <x:c r="C640" s="6">
        <x:v>31.893405856666668</x:v>
      </x:c>
      <x:c r="D640" s="14" t="s">
        <x:v>123</x:v>
      </x:c>
      <x:c r="E640" s="15">
        <x:v>45080.833722957854</x:v>
      </x:c>
      <x:c r="F640" t="s">
        <x:v>126</x:v>
      </x:c>
      <x:c r="G640" s="6">
        <x:v>92.32424957679065</x:v>
      </x:c>
      <x:c r="H640" t="s">
        <x:v>115</x:v>
      </x:c>
      <x:c r="I640" s="6">
        <x:v>28.31308309280257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20.569999999999997</x:v>
      </x:c>
      <x:c r="S640" s="8">
        <x:v>56444.85149639237</x:v>
      </x:c>
      <x:c r="T640" s="12">
        <x:v>167558.0197261583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350982</x:v>
      </x:c>
      <x:c r="B641" s="1">
        <x:v>45096.63536522311</x:v>
      </x:c>
      <x:c r="C641" s="6">
        <x:v>31.943999723333334</x:v>
      </x:c>
      <x:c r="D641" s="14" t="s">
        <x:v>123</x:v>
      </x:c>
      <x:c r="E641" s="15">
        <x:v>45080.833722957854</x:v>
      </x:c>
      <x:c r="F641" t="s">
        <x:v>126</x:v>
      </x:c>
      <x:c r="G641" s="6">
        <x:v>92.37842767406558</x:v>
      </x:c>
      <x:c r="H641" t="s">
        <x:v>115</x:v>
      </x:c>
      <x:c r="I641" s="6">
        <x:v>28.306924844767764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20.564999999999998</x:v>
      </x:c>
      <x:c r="S641" s="8">
        <x:v>56441.61863651493</x:v>
      </x:c>
      <x:c r="T641" s="12">
        <x:v>167544.00208008834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350992</x:v>
      </x:c>
      <x:c r="B642" s="1">
        <x:v>45096.63539961771</x:v>
      </x:c>
      <x:c r="C642" s="6">
        <x:v>31.993527956666668</x:v>
      </x:c>
      <x:c r="D642" s="14" t="s">
        <x:v>123</x:v>
      </x:c>
      <x:c r="E642" s="15">
        <x:v>45080.833722957854</x:v>
      </x:c>
      <x:c r="F642" t="s">
        <x:v>126</x:v>
      </x:c>
      <x:c r="G642" s="6">
        <x:v>92.3407245020899</x:v>
      </x:c>
      <x:c r="H642" t="s">
        <x:v>115</x:v>
      </x:c>
      <x:c r="I642" s="6">
        <x:v>28.30076660803479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20.570999999999998</x:v>
      </x:c>
      <x:c r="S642" s="8">
        <x:v>56442.98119311032</x:v>
      </x:c>
      <x:c r="T642" s="12">
        <x:v>167534.04947562388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351002</x:v>
      </x:c>
      <x:c r="B643" s="1">
        <x:v>45096.63543478675</x:v>
      </x:c>
      <x:c r="C643" s="6">
        <x:v>32.04417136166666</x:v>
      </x:c>
      <x:c r="D643" s="14" t="s">
        <x:v>123</x:v>
      </x:c>
      <x:c r="E643" s="15">
        <x:v>45080.833722957854</x:v>
      </x:c>
      <x:c r="F643" t="s">
        <x:v>126</x:v>
      </x:c>
      <x:c r="G643" s="6">
        <x:v>92.3452421691149</x:v>
      </x:c>
      <x:c r="H643" t="s">
        <x:v>115</x:v>
      </x:c>
      <x:c r="I643" s="6">
        <x:v>28.319241352139215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20.566</x:v>
      </x:c>
      <x:c r="S643" s="8">
        <x:v>56443.4364178246</x:v>
      </x:c>
      <x:c r="T643" s="12">
        <x:v>167535.64556704005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351012</x:v>
      </x:c>
      <x:c r="B644" s="1">
        <x:v>45096.63546903109</x:v>
      </x:c>
      <x:c r="C644" s="6">
        <x:v>32.093483211666666</x:v>
      </x:c>
      <x:c r="D644" s="14" t="s">
        <x:v>123</x:v>
      </x:c>
      <x:c r="E644" s="15">
        <x:v>45080.833722957854</x:v>
      </x:c>
      <x:c r="F644" t="s">
        <x:v>126</x:v>
      </x:c>
      <x:c r="G644" s="6">
        <x:v>92.27010857361076</x:v>
      </x:c>
      <x:c r="H644" t="s">
        <x:v>115</x:v>
      </x:c>
      <x:c r="I644" s="6">
        <x:v>28.319241352139215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20.575</x:v>
      </x:c>
      <x:c r="S644" s="8">
        <x:v>56441.497897722584</x:v>
      </x:c>
      <x:c r="T644" s="12">
        <x:v>167545.8443961027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351022</x:v>
      </x:c>
      <x:c r="B645" s="1">
        <x:v>45096.63550381146</x:v>
      </x:c>
      <x:c r="C645" s="6">
        <x:v>32.14356695</x:v>
      </x:c>
      <x:c r="D645" s="14" t="s">
        <x:v>123</x:v>
      </x:c>
      <x:c r="E645" s="15">
        <x:v>45080.833722957854</x:v>
      </x:c>
      <x:c r="F645" t="s">
        <x:v>126</x:v>
      </x:c>
      <x:c r="G645" s="6">
        <x:v>92.28679833614189</x:v>
      </x:c>
      <x:c r="H645" t="s">
        <x:v>115</x:v>
      </x:c>
      <x:c r="I645" s="6">
        <x:v>28.319241352139215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20.572999999999997</x:v>
      </x:c>
      <x:c r="S645" s="8">
        <x:v>56444.480658012966</x:v>
      </x:c>
      <x:c r="T645" s="12">
        <x:v>167538.73301331227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351032</x:v>
      </x:c>
      <x:c r="B646" s="1">
        <x:v>45096.63553875191</x:v>
      </x:c>
      <x:c r="C646" s="6">
        <x:v>32.193881186666665</x:v>
      </x:c>
      <x:c r="D646" s="14" t="s">
        <x:v>123</x:v>
      </x:c>
      <x:c r="E646" s="15">
        <x:v>45080.833722957854</x:v>
      </x:c>
      <x:c r="F646" t="s">
        <x:v>126</x:v>
      </x:c>
      <x:c r="G646" s="6">
        <x:v>92.32018916006942</x:v>
      </x:c>
      <x:c r="H646" t="s">
        <x:v>115</x:v>
      </x:c>
      <x:c r="I646" s="6">
        <x:v>28.319241352139215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20.569</x:v>
      </x:c>
      <x:c r="S646" s="8">
        <x:v>56446.882151675185</x:v>
      </x:c>
      <x:c r="T646" s="12">
        <x:v>167539.08212471634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351042</x:v>
      </x:c>
      <x:c r="B647" s="1">
        <x:v>45096.63557298689</x:v>
      </x:c>
      <x:c r="C647" s="6">
        <x:v>32.243179563333335</x:v>
      </x:c>
      <x:c r="D647" s="14" t="s">
        <x:v>123</x:v>
      </x:c>
      <x:c r="E647" s="15">
        <x:v>45080.833722957854</x:v>
      </x:c>
      <x:c r="F647" t="s">
        <x:v>126</x:v>
      </x:c>
      <x:c r="G647" s="6">
        <x:v>92.28679833614189</x:v>
      </x:c>
      <x:c r="H647" t="s">
        <x:v>115</x:v>
      </x:c>
      <x:c r="I647" s="6">
        <x:v>28.319241352139215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20.572999999999997</x:v>
      </x:c>
      <x:c r="S647" s="8">
        <x:v>56449.49389916889</x:v>
      </x:c>
      <x:c r="T647" s="12">
        <x:v>167536.30933217387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351052</x:v>
      </x:c>
      <x:c r="B648" s="1">
        <x:v>45096.63560788078</x:v>
      </x:c>
      <x:c r="C648" s="6">
        <x:v>32.293426765</x:v>
      </x:c>
      <x:c r="D648" s="14" t="s">
        <x:v>123</x:v>
      </x:c>
      <x:c r="E648" s="15">
        <x:v>45080.833722957854</x:v>
      </x:c>
      <x:c r="F648" t="s">
        <x:v>126</x:v>
      </x:c>
      <x:c r="G648" s="6">
        <x:v>92.32447981324921</x:v>
      </x:c>
      <x:c r="H648" t="s">
        <x:v>115</x:v>
      </x:c>
      <x:c r="I648" s="6">
        <x:v>28.325399622777695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20.566999999999997</x:v>
      </x:c>
      <x:c r="S648" s="8">
        <x:v>56448.019599317115</x:v>
      </x:c>
      <x:c r="T648" s="12">
        <x:v>167542.33279810596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351062</x:v>
      </x:c>
      <x:c r="B649" s="1">
        <x:v>45096.635642409055</x:v>
      </x:c>
      <x:c r="C649" s="6">
        <x:v>32.34314749166667</x:v>
      </x:c>
      <x:c r="D649" s="14" t="s">
        <x:v>123</x:v>
      </x:c>
      <x:c r="E649" s="15">
        <x:v>45080.833722957854</x:v>
      </x:c>
      <x:c r="F649" t="s">
        <x:v>126</x:v>
      </x:c>
      <x:c r="G649" s="6">
        <x:v>92.31612991932708</x:v>
      </x:c>
      <x:c r="H649" t="s">
        <x:v>115</x:v>
      </x:c>
      <x:c r="I649" s="6">
        <x:v>28.325399622777695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20.567999999999998</x:v>
      </x:c>
      <x:c r="S649" s="8">
        <x:v>56448.87907859037</x:v>
      </x:c>
      <x:c r="T649" s="12">
        <x:v>167535.923220305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351072</x:v>
      </x:c>
      <x:c r="B650" s="1">
        <x:v>45096.635677532235</x:v>
      </x:c>
      <x:c r="C650" s="6">
        <x:v>32.393724856666665</x:v>
      </x:c>
      <x:c r="D650" s="14" t="s">
        <x:v>123</x:v>
      </x:c>
      <x:c r="E650" s="15">
        <x:v>45080.833722957854</x:v>
      </x:c>
      <x:c r="F650" t="s">
        <x:v>126</x:v>
      </x:c>
      <x:c r="G650" s="6">
        <x:v>92.39920482404848</x:v>
      </x:c>
      <x:c r="H650" t="s">
        <x:v>115</x:v>
      </x:c>
      <x:c r="I650" s="6">
        <x:v>28.30076660803479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20.564</x:v>
      </x:c>
      <x:c r="S650" s="8">
        <x:v>56446.29534083694</x:v>
      </x:c>
      <x:c r="T650" s="12">
        <x:v>167520.32329990092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351082</x:v>
      </x:c>
      <x:c r="B651" s="1">
        <x:v>45096.63571193303</x:v>
      </x:c>
      <x:c r="C651" s="6">
        <x:v>32.443262005</x:v>
      </x:c>
      <x:c r="D651" s="14" t="s">
        <x:v>123</x:v>
      </x:c>
      <x:c r="E651" s="15">
        <x:v>45080.833722957854</x:v>
      </x:c>
      <x:c r="F651" t="s">
        <x:v>126</x:v>
      </x:c>
      <x:c r="G651" s="6">
        <x:v>92.31590029110771</x:v>
      </x:c>
      <x:c r="H651" t="s">
        <x:v>115</x:v>
      </x:c>
      <x:c r="I651" s="6">
        <x:v>28.31308309280257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20.570999999999998</x:v>
      </x:c>
      <x:c r="S651" s="8">
        <x:v>56443.213514700736</x:v>
      </x:c>
      <x:c r="T651" s="12">
        <x:v>167528.22271818234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351092</x:v>
      </x:c>
      <x:c r="B652" s="1">
        <x:v>45096.63574712041</x:v>
      </x:c>
      <x:c r="C652" s="6">
        <x:v>32.49393182833333</x:v>
      </x:c>
      <x:c r="D652" s="14" t="s">
        <x:v>123</x:v>
      </x:c>
      <x:c r="E652" s="15">
        <x:v>45080.833722957854</x:v>
      </x:c>
      <x:c r="F652" t="s">
        <x:v>126</x:v>
      </x:c>
      <x:c r="G652" s="6">
        <x:v>92.29108588945478</x:v>
      </x:c>
      <x:c r="H652" t="s">
        <x:v>115</x:v>
      </x:c>
      <x:c r="I652" s="6">
        <x:v>28.325399622777695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20.570999999999998</x:v>
      </x:c>
      <x:c r="S652" s="8">
        <x:v>56451.589826826006</x:v>
      </x:c>
      <x:c r="T652" s="12">
        <x:v>167529.31985627936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351097</x:v>
      </x:c>
      <x:c r="B653" s="1">
        <x:v>45096.63578160985</x:v>
      </x:c>
      <x:c r="C653" s="6">
        <x:v>32.543596635</x:v>
      </x:c>
      <x:c r="D653" s="14" t="s">
        <x:v>123</x:v>
      </x:c>
      <x:c r="E653" s="15">
        <x:v>45080.833722957854</x:v>
      </x:c>
      <x:c r="F653" t="s">
        <x:v>126</x:v>
      </x:c>
      <x:c r="G653" s="6">
        <x:v>92.27868236483695</x:v>
      </x:c>
      <x:c r="H653" t="s">
        <x:v>115</x:v>
      </x:c>
      <x:c r="I653" s="6">
        <x:v>28.33155790471892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20.570999999999998</x:v>
      </x:c>
      <x:c r="S653" s="8">
        <x:v>56448.739854224645</x:v>
      </x:c>
      <x:c r="T653" s="12">
        <x:v>167531.05705338973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351112</x:v>
      </x:c>
      <x:c r="B654" s="1">
        <x:v>45096.63581624142</x:v>
      </x:c>
      <x:c r="C654" s="6">
        <x:v>32.593466086666666</x:v>
      </x:c>
      <x:c r="D654" s="14" t="s">
        <x:v>123</x:v>
      </x:c>
      <x:c r="E654" s="15">
        <x:v>45080.833722957854</x:v>
      </x:c>
      <x:c r="F654" t="s">
        <x:v>126</x:v>
      </x:c>
      <x:c r="G654" s="6">
        <x:v>92.30778096748455</x:v>
      </x:c>
      <x:c r="H654" t="s">
        <x:v>115</x:v>
      </x:c>
      <x:c r="I654" s="6">
        <x:v>28.325399622777695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20.569</x:v>
      </x:c>
      <x:c r="S654" s="8">
        <x:v>56442.62775134906</x:v>
      </x:c>
      <x:c r="T654" s="12">
        <x:v>167524.1424958745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351122</x:v>
      </x:c>
      <x:c r="B655" s="1">
        <x:v>45096.63585134895</x:v>
      </x:c>
      <x:c r="C655" s="6">
        <x:v>32.644020921666666</x:v>
      </x:c>
      <x:c r="D655" s="14" t="s">
        <x:v>123</x:v>
      </x:c>
      <x:c r="E655" s="15">
        <x:v>45080.833722957854</x:v>
      </x:c>
      <x:c r="F655" t="s">
        <x:v>126</x:v>
      </x:c>
      <x:c r="G655" s="6">
        <x:v>92.31590029110771</x:v>
      </x:c>
      <x:c r="H655" t="s">
        <x:v>115</x:v>
      </x:c>
      <x:c r="I655" s="6">
        <x:v>28.31308309280257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20.570999999999998</x:v>
      </x:c>
      <x:c r="S655" s="8">
        <x:v>56444.01873862229</x:v>
      </x:c>
      <x:c r="T655" s="12">
        <x:v>167520.9624273401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351132</x:v>
      </x:c>
      <x:c r="B656" s="1">
        <x:v>45096.63588582845</x:v>
      </x:c>
      <x:c r="C656" s="6">
        <x:v>32.693671421666664</x:v>
      </x:c>
      <x:c r="D656" s="14" t="s">
        <x:v>123</x:v>
      </x:c>
      <x:c r="E656" s="15">
        <x:v>45080.833722957854</x:v>
      </x:c>
      <x:c r="F656" t="s">
        <x:v>126</x:v>
      </x:c>
      <x:c r="G656" s="6">
        <x:v>92.32018916006942</x:v>
      </x:c>
      <x:c r="H656" t="s">
        <x:v>115</x:v>
      </x:c>
      <x:c r="I656" s="6">
        <x:v>28.319241352139215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20.569</x:v>
      </x:c>
      <x:c r="S656" s="8">
        <x:v>56445.38570479</x:v>
      </x:c>
      <x:c r="T656" s="12">
        <x:v>167522.62863121094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351142</x:v>
      </x:c>
      <x:c r="B657" s="1">
        <x:v>45096.63592039634</x:v>
      </x:c>
      <x:c r="C657" s="6">
        <x:v>32.743449168333335</x:v>
      </x:c>
      <x:c r="D657" s="14" t="s">
        <x:v>123</x:v>
      </x:c>
      <x:c r="E657" s="15">
        <x:v>45080.833722957854</x:v>
      </x:c>
      <x:c r="F657" t="s">
        <x:v>126</x:v>
      </x:c>
      <x:c r="G657" s="6">
        <x:v>92.31184004136495</x:v>
      </x:c>
      <x:c r="H657" t="s">
        <x:v>115</x:v>
      </x:c>
      <x:c r="I657" s="6">
        <x:v>28.319241352139215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20.569999999999997</x:v>
      </x:c>
      <x:c r="S657" s="8">
        <x:v>56444.100555694036</x:v>
      </x:c>
      <x:c r="T657" s="12">
        <x:v>167526.68895792213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351152</x:v>
      </x:c>
      <x:c r="B658" s="1">
        <x:v>45096.63595566641</x:v>
      </x:c>
      <x:c r="C658" s="6">
        <x:v>32.79423807166667</x:v>
      </x:c>
      <x:c r="D658" s="14" t="s">
        <x:v>123</x:v>
      </x:c>
      <x:c r="E658" s="15">
        <x:v>45080.833722957854</x:v>
      </x:c>
      <x:c r="F658" t="s">
        <x:v>126</x:v>
      </x:c>
      <x:c r="G658" s="6">
        <x:v>92.32424957679065</x:v>
      </x:c>
      <x:c r="H658" t="s">
        <x:v>115</x:v>
      </x:c>
      <x:c r="I658" s="6">
        <x:v>28.31308309280257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20.569999999999997</x:v>
      </x:c>
      <x:c r="S658" s="8">
        <x:v>56449.12343796688</x:v>
      </x:c>
      <x:c r="T658" s="12">
        <x:v>167525.80761838792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351163</x:v>
      </x:c>
      <x:c r="B659" s="1">
        <x:v>45096.63598986634</x:v>
      </x:c>
      <x:c r="C659" s="6">
        <x:v>32.84348598</x:v>
      </x:c>
      <x:c r="D659" s="14" t="s">
        <x:v>123</x:v>
      </x:c>
      <x:c r="E659" s="15">
        <x:v>45080.833722957854</x:v>
      </x:c>
      <x:c r="F659" t="s">
        <x:v>126</x:v>
      </x:c>
      <x:c r="G659" s="6">
        <x:v>92.33259980451014</x:v>
      </x:c>
      <x:c r="H659" t="s">
        <x:v>115</x:v>
      </x:c>
      <x:c r="I659" s="6">
        <x:v>28.31308309280257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20.569</x:v>
      </x:c>
      <x:c r="S659" s="8">
        <x:v>56450.14447926575</x:v>
      </x:c>
      <x:c r="T659" s="12">
        <x:v>167526.68125315243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351172</x:v>
      </x:c>
      <x:c r="B660" s="1">
        <x:v>45096.63602441865</x:v>
      </x:c>
      <x:c r="C660" s="6">
        <x:v>32.893241296666666</x:v>
      </x:c>
      <x:c r="D660" s="14" t="s">
        <x:v>123</x:v>
      </x:c>
      <x:c r="E660" s="15">
        <x:v>45080.833722957854</x:v>
      </x:c>
      <x:c r="F660" t="s">
        <x:v>126</x:v>
      </x:c>
      <x:c r="G660" s="6">
        <x:v>92.31590029110771</x:v>
      </x:c>
      <x:c r="H660" t="s">
        <x:v>115</x:v>
      </x:c>
      <x:c r="I660" s="6">
        <x:v>28.31308309280257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20.570999999999998</x:v>
      </x:c>
      <x:c r="S660" s="8">
        <x:v>56454.68351902282</x:v>
      </x:c>
      <x:c r="T660" s="12">
        <x:v>167522.0193349685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351182</x:v>
      </x:c>
      <x:c r="B661" s="1">
        <x:v>45096.63605955561</x:v>
      </x:c>
      <x:c r="C661" s="6">
        <x:v>32.94383853</x:v>
      </x:c>
      <x:c r="D661" s="14" t="s">
        <x:v>123</x:v>
      </x:c>
      <x:c r="E661" s="15">
        <x:v>45080.833722957854</x:v>
      </x:c>
      <x:c r="F661" t="s">
        <x:v>126</x:v>
      </x:c>
      <x:c r="G661" s="6">
        <x:v>92.22840063544591</x:v>
      </x:c>
      <x:c r="H661" t="s">
        <x:v>115</x:v>
      </x:c>
      <x:c r="I661" s="6">
        <x:v>28.319241352139215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20.58</x:v>
      </x:c>
      <x:c r="S661" s="8">
        <x:v>56448.57110103589</x:v>
      </x:c>
      <x:c r="T661" s="12">
        <x:v>167513.7903689593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351192</x:v>
      </x:c>
      <x:c r="B662" s="1">
        <x:v>45096.63609413476</x:v>
      </x:c>
      <x:c r="C662" s="6">
        <x:v>32.993632505</x:v>
      </x:c>
      <x:c r="D662" s="14" t="s">
        <x:v>123</x:v>
      </x:c>
      <x:c r="E662" s="15">
        <x:v>45080.833722957854</x:v>
      </x:c>
      <x:c r="F662" t="s">
        <x:v>126</x:v>
      </x:c>
      <x:c r="G662" s="6">
        <x:v>92.27439457799359</x:v>
      </x:c>
      <x:c r="H662" t="s">
        <x:v>115</x:v>
      </x:c>
      <x:c r="I662" s="6">
        <x:v>28.325399622777695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20.572999999999997</x:v>
      </x:c>
      <x:c r="S662" s="8">
        <x:v>56443.290880661814</x:v>
      </x:c>
      <x:c r="T662" s="12">
        <x:v>167520.65231089175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351202</x:v>
      </x:c>
      <x:c r="B663" s="1">
        <x:v>45096.63612863415</x:v>
      </x:c>
      <x:c r="C663" s="6">
        <x:v>33.04331161333333</x:v>
      </x:c>
      <x:c r="D663" s="14" t="s">
        <x:v>123</x:v>
      </x:c>
      <x:c r="E663" s="15">
        <x:v>45080.833722957854</x:v>
      </x:c>
      <x:c r="F663" t="s">
        <x:v>126</x:v>
      </x:c>
      <x:c r="G663" s="6">
        <x:v>92.32447981324921</x:v>
      </x:c>
      <x:c r="H663" t="s">
        <x:v>115</x:v>
      </x:c>
      <x:c r="I663" s="6">
        <x:v>28.325399622777695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20.566999999999997</x:v>
      </x:c>
      <x:c r="S663" s="8">
        <x:v>56452.66726434416</x:v>
      </x:c>
      <x:c r="T663" s="12">
        <x:v>167518.0677542126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351213</x:v>
      </x:c>
      <x:c r="B664" s="1">
        <x:v>45096.63616383324</x:v>
      </x:c>
      <x:c r="C664" s="6">
        <x:v>33.093998305</x:v>
      </x:c>
      <x:c r="D664" s="14" t="s">
        <x:v>123</x:v>
      </x:c>
      <x:c r="E664" s="15">
        <x:v>45080.833722957854</x:v>
      </x:c>
      <x:c r="F664" t="s">
        <x:v>126</x:v>
      </x:c>
      <x:c r="G664" s="6">
        <x:v>92.30349186457276</x:v>
      </x:c>
      <x:c r="H664" t="s">
        <x:v>115</x:v>
      </x:c>
      <x:c r="I664" s="6">
        <x:v>28.319241352139215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20.570999999999998</x:v>
      </x:c>
      <x:c r="S664" s="8">
        <x:v>56445.61030125422</x:v>
      </x:c>
      <x:c r="T664" s="12">
        <x:v>167513.56942533454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351222</x:v>
      </x:c>
      <x:c r="B665" s="1">
        <x:v>45096.63619814492</x:v>
      </x:c>
      <x:c r="C665" s="6">
        <x:v>33.14340713833333</x:v>
      </x:c>
      <x:c r="D665" s="14" t="s">
        <x:v>123</x:v>
      </x:c>
      <x:c r="E665" s="15">
        <x:v>45080.833722957854</x:v>
      </x:c>
      <x:c r="F665" t="s">
        <x:v>126</x:v>
      </x:c>
      <x:c r="G665" s="6">
        <x:v>92.28273976297604</x:v>
      </x:c>
      <x:c r="H665" t="s">
        <x:v>115</x:v>
      </x:c>
      <x:c r="I665" s="6">
        <x:v>28.325399622777695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20.572</x:v>
      </x:c>
      <x:c r="S665" s="8">
        <x:v>56444.662962625014</x:v>
      </x:c>
      <x:c r="T665" s="12">
        <x:v>167510.5404640549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351232</x:v>
      </x:c>
      <x:c r="B666" s="1">
        <x:v>45096.63623276896</x:v>
      </x:c>
      <x:c r="C666" s="6">
        <x:v>33.193265735</x:v>
      </x:c>
      <x:c r="D666" s="14" t="s">
        <x:v>123</x:v>
      </x:c>
      <x:c r="E666" s="15">
        <x:v>45080.833722957854</x:v>
      </x:c>
      <x:c r="F666" t="s">
        <x:v>126</x:v>
      </x:c>
      <x:c r="G666" s="6">
        <x:v>92.24530793988278</x:v>
      </x:c>
      <x:c r="H666" t="s">
        <x:v>115</x:v>
      </x:c>
      <x:c r="I666" s="6">
        <x:v>28.33155790471892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20.575</x:v>
      </x:c>
      <x:c r="S666" s="8">
        <x:v>56443.00569222859</x:v>
      </x:c>
      <x:c r="T666" s="12">
        <x:v>167514.22710404775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351242</x:v>
      </x:c>
      <x:c r="B667" s="1">
        <x:v>45096.63626741394</x:v>
      </x:c>
      <x:c r="C667" s="6">
        <x:v>33.243154516666664</x:v>
      </x:c>
      <x:c r="D667" s="14" t="s">
        <x:v>123</x:v>
      </x:c>
      <x:c r="E667" s="15">
        <x:v>45080.833722957854</x:v>
      </x:c>
      <x:c r="F667" t="s">
        <x:v>126</x:v>
      </x:c>
      <x:c r="G667" s="6">
        <x:v>92.24508098832634</x:v>
      </x:c>
      <x:c r="H667" t="s">
        <x:v>115</x:v>
      </x:c>
      <x:c r="I667" s="6">
        <x:v>28.319241352139215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20.578</x:v>
      </x:c>
      <x:c r="S667" s="8">
        <x:v>56444.98214502794</x:v>
      </x:c>
      <x:c r="T667" s="12">
        <x:v>167505.69157984623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351253</x:v>
      </x:c>
      <x:c r="B668" s="1">
        <x:v>45096.63630274194</x:v>
      </x:c>
      <x:c r="C668" s="6">
        <x:v>33.29402683833333</x:v>
      </x:c>
      <x:c r="D668" s="14" t="s">
        <x:v>123</x:v>
      </x:c>
      <x:c r="E668" s="15">
        <x:v>45080.833722957854</x:v>
      </x:c>
      <x:c r="F668" t="s">
        <x:v>126</x:v>
      </x:c>
      <x:c r="G668" s="6">
        <x:v>92.28251256582637</x:v>
      </x:c>
      <x:c r="H668" t="s">
        <x:v>115</x:v>
      </x:c>
      <x:c r="I668" s="6">
        <x:v>28.31308309280257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20.575</x:v>
      </x:c>
      <x:c r="S668" s="8">
        <x:v>56443.172561972155</x:v>
      </x:c>
      <x:c r="T668" s="12">
        <x:v>167507.90802439098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351257</x:v>
      </x:c>
      <x:c r="B669" s="1">
        <x:v>45096.63633719073</x:v>
      </x:c>
      <x:c r="C669" s="6">
        <x:v>33.3436331</x:v>
      </x:c>
      <x:c r="D669" s="14" t="s">
        <x:v>123</x:v>
      </x:c>
      <x:c r="E669" s="15">
        <x:v>45080.833722957854</x:v>
      </x:c>
      <x:c r="F669" t="s">
        <x:v>126</x:v>
      </x:c>
      <x:c r="G669" s="6">
        <x:v>92.30349186457276</x:v>
      </x:c>
      <x:c r="H669" t="s">
        <x:v>115</x:v>
      </x:c>
      <x:c r="I669" s="6">
        <x:v>28.319241352139215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20.570999999999998</x:v>
      </x:c>
      <x:c r="S669" s="8">
        <x:v>56439.69066760519</x:v>
      </x:c>
      <x:c r="T669" s="12">
        <x:v>167511.85863588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351272</x:v>
      </x:c>
      <x:c r="B670" s="1">
        <x:v>45096.636371672714</x:v>
      </x:c>
      <x:c r="C670" s="6">
        <x:v>33.393287156666666</x:v>
      </x:c>
      <x:c r="D670" s="14" t="s">
        <x:v>123</x:v>
      </x:c>
      <x:c r="E670" s="15">
        <x:v>45080.833722957854</x:v>
      </x:c>
      <x:c r="F670" t="s">
        <x:v>126</x:v>
      </x:c>
      <x:c r="G670" s="6">
        <x:v>92.32853922083206</x:v>
      </x:c>
      <x:c r="H670" t="s">
        <x:v>115</x:v>
      </x:c>
      <x:c r="I670" s="6">
        <x:v>28.319241352139215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20.567999999999998</x:v>
      </x:c>
      <x:c r="S670" s="8">
        <x:v>56446.52552249793</x:v>
      </x:c>
      <x:c r="T670" s="12">
        <x:v>167502.76340373605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351281</x:v>
      </x:c>
      <x:c r="B671" s="1">
        <x:v>45096.63640692836</x:v>
      </x:c>
      <x:c r="C671" s="6">
        <x:v>33.44405528833333</x:v>
      </x:c>
      <x:c r="D671" s="14" t="s">
        <x:v>123</x:v>
      </x:c>
      <x:c r="E671" s="15">
        <x:v>45080.833722957854</x:v>
      </x:c>
      <x:c r="F671" t="s">
        <x:v>126</x:v>
      </x:c>
      <x:c r="G671" s="6">
        <x:v>92.27868236483695</x:v>
      </x:c>
      <x:c r="H671" t="s">
        <x:v>115</x:v>
      </x:c>
      <x:c r="I671" s="6">
        <x:v>28.33155790471892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20.570999999999998</x:v>
      </x:c>
      <x:c r="S671" s="8">
        <x:v>56446.618815334</x:v>
      </x:c>
      <x:c r="T671" s="12">
        <x:v>167503.26743944487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351292</x:v>
      </x:c>
      <x:c r="B672" s="1">
        <x:v>45096.63644138104</x:v>
      </x:c>
      <x:c r="C672" s="6">
        <x:v>33.49366714166667</x:v>
      </x:c>
      <x:c r="D672" s="14" t="s">
        <x:v>123</x:v>
      </x:c>
      <x:c r="E672" s="15">
        <x:v>45080.833722957854</x:v>
      </x:c>
      <x:c r="F672" t="s">
        <x:v>126</x:v>
      </x:c>
      <x:c r="G672" s="6">
        <x:v>92.30349186457276</x:v>
      </x:c>
      <x:c r="H672" t="s">
        <x:v>115</x:v>
      </x:c>
      <x:c r="I672" s="6">
        <x:v>28.319241352139215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20.570999999999998</x:v>
      </x:c>
      <x:c r="S672" s="8">
        <x:v>56442.851091983146</x:v>
      </x:c>
      <x:c r="T672" s="12">
        <x:v>167502.49369150287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351302</x:v>
      </x:c>
      <x:c r="B673" s="1">
        <x:v>45096.63647576503</x:v>
      </x:c>
      <x:c r="C673" s="6">
        <x:v>33.54318008</x:v>
      </x:c>
      <x:c r="D673" s="14" t="s">
        <x:v>123</x:v>
      </x:c>
      <x:c r="E673" s="15">
        <x:v>45080.833722957854</x:v>
      </x:c>
      <x:c r="F673" t="s">
        <x:v>126</x:v>
      </x:c>
      <x:c r="G673" s="6">
        <x:v>92.2908580848207</x:v>
      </x:c>
      <x:c r="H673" t="s">
        <x:v>115</x:v>
      </x:c>
      <x:c r="I673" s="6">
        <x:v>28.31308309280257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20.573999999999998</x:v>
      </x:c>
      <x:c r="S673" s="8">
        <x:v>56437.138991153355</x:v>
      </x:c>
      <x:c r="T673" s="12">
        <x:v>167490.19571190063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351312</x:v>
      </x:c>
      <x:c r="B674" s="1">
        <x:v>45096.63651096669</x:v>
      </x:c>
      <x:c r="C674" s="6">
        <x:v>33.593870476666666</x:v>
      </x:c>
      <x:c r="D674" s="14" t="s">
        <x:v>123</x:v>
      </x:c>
      <x:c r="E674" s="15">
        <x:v>45080.833722957854</x:v>
      </x:c>
      <x:c r="F674" t="s">
        <x:v>126</x:v>
      </x:c>
      <x:c r="G674" s="6">
        <x:v>92.22006186976166</x:v>
      </x:c>
      <x:c r="H674" t="s">
        <x:v>115</x:v>
      </x:c>
      <x:c r="I674" s="6">
        <x:v>28.319241352139215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20.581</x:v>
      </x:c>
      <x:c r="S674" s="8">
        <x:v>56437.69737931143</x:v>
      </x:c>
      <x:c r="T674" s="12">
        <x:v>167498.95811081017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351322</x:v>
      </x:c>
      <x:c r="B675" s="1">
        <x:v>45096.63654542668</x:v>
      </x:c>
      <x:c r="C675" s="6">
        <x:v>33.643492863333336</x:v>
      </x:c>
      <x:c r="D675" s="14" t="s">
        <x:v>123</x:v>
      </x:c>
      <x:c r="E675" s="15">
        <x:v>45080.833722957854</x:v>
      </x:c>
      <x:c r="F675" t="s">
        <x:v>126</x:v>
      </x:c>
      <x:c r="G675" s="6">
        <x:v>92.24508098832634</x:v>
      </x:c>
      <x:c r="H675" t="s">
        <x:v>115</x:v>
      </x:c>
      <x:c r="I675" s="6">
        <x:v>28.319241352139215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20.578</x:v>
      </x:c>
      <x:c r="S675" s="8">
        <x:v>56439.3312282925</x:v>
      </x:c>
      <x:c r="T675" s="12">
        <x:v>167497.93673045258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351332</x:v>
      </x:c>
      <x:c r="B676" s="1">
        <x:v>45096.63657997425</x:v>
      </x:c>
      <x:c r="C676" s="6">
        <x:v>33.693241363333335</x:v>
      </x:c>
      <x:c r="D676" s="14" t="s">
        <x:v>123</x:v>
      </x:c>
      <x:c r="E676" s="15">
        <x:v>45080.833722957854</x:v>
      </x:c>
      <x:c r="F676" t="s">
        <x:v>126</x:v>
      </x:c>
      <x:c r="G676" s="6">
        <x:v>92.27439457799359</x:v>
      </x:c>
      <x:c r="H676" t="s">
        <x:v>115</x:v>
      </x:c>
      <x:c r="I676" s="6">
        <x:v>28.325399622777695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20.572999999999997</x:v>
      </x:c>
      <x:c r="S676" s="8">
        <x:v>56444.15014752865</x:v>
      </x:c>
      <x:c r="T676" s="12">
        <x:v>167493.25408316188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351342</x:v>
      </x:c>
      <x:c r="B677" s="1">
        <x:v>45096.636615089694</x:v>
      </x:c>
      <x:c r="C677" s="6">
        <x:v>33.743807605</x:v>
      </x:c>
      <x:c r="D677" s="14" t="s">
        <x:v>123</x:v>
      </x:c>
      <x:c r="E677" s="15">
        <x:v>45080.833722957854</x:v>
      </x:c>
      <x:c r="F677" t="s">
        <x:v>126</x:v>
      </x:c>
      <x:c r="G677" s="6">
        <x:v>92.29514462954698</x:v>
      </x:c>
      <x:c r="H677" t="s">
        <x:v>115</x:v>
      </x:c>
      <x:c r="I677" s="6">
        <x:v>28.319241352139215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20.572</x:v>
      </x:c>
      <x:c r="S677" s="8">
        <x:v>56437.512831666056</x:v>
      </x:c>
      <x:c r="T677" s="12">
        <x:v>167496.2721355255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351352</x:v>
      </x:c>
      <x:c r="B678" s="1">
        <x:v>45096.63664987367</x:v>
      </x:c>
      <x:c r="C678" s="6">
        <x:v>33.79389652</x:v>
      </x:c>
      <x:c r="D678" s="14" t="s">
        <x:v>123</x:v>
      </x:c>
      <x:c r="E678" s="15">
        <x:v>45080.833722957854</x:v>
      </x:c>
      <x:c r="F678" t="s">
        <x:v>126</x:v>
      </x:c>
      <x:c r="G678" s="6">
        <x:v>92.32018916006942</x:v>
      </x:c>
      <x:c r="H678" t="s">
        <x:v>115</x:v>
      </x:c>
      <x:c r="I678" s="6">
        <x:v>28.319241352139215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20.569</x:v>
      </x:c>
      <x:c r="S678" s="8">
        <x:v>56440.01066747926</x:v>
      </x:c>
      <x:c r="T678" s="12">
        <x:v>167487.5403356431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351362</x:v>
      </x:c>
      <x:c r="B679" s="1">
        <x:v>45096.636684292775</x:v>
      </x:c>
      <x:c r="C679" s="6">
        <x:v>33.84346004333333</x:v>
      </x:c>
      <x:c r="D679" s="14" t="s">
        <x:v>123</x:v>
      </x:c>
      <x:c r="E679" s="15">
        <x:v>45080.833722957854</x:v>
      </x:c>
      <x:c r="F679" t="s">
        <x:v>126</x:v>
      </x:c>
      <x:c r="G679" s="6">
        <x:v>92.30755194731564</x:v>
      </x:c>
      <x:c r="H679" t="s">
        <x:v>115</x:v>
      </x:c>
      <x:c r="I679" s="6">
        <x:v>28.31308309280257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20.572</x:v>
      </x:c>
      <x:c r="S679" s="8">
        <x:v>56451.11663178263</x:v>
      </x:c>
      <x:c r="T679" s="12">
        <x:v>167491.82329600237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351372</x:v>
      </x:c>
      <x:c r="B680" s="1">
        <x:v>45096.63671878176</x:v>
      </x:c>
      <x:c r="C680" s="6">
        <x:v>33.89312417833333</x:v>
      </x:c>
      <x:c r="D680" s="14" t="s">
        <x:v>123</x:v>
      </x:c>
      <x:c r="E680" s="15">
        <x:v>45080.833722957854</x:v>
      </x:c>
      <x:c r="F680" t="s">
        <x:v>126</x:v>
      </x:c>
      <x:c r="G680" s="6">
        <x:v>92.26199326990708</x:v>
      </x:c>
      <x:c r="H680" t="s">
        <x:v>115</x:v>
      </x:c>
      <x:c r="I680" s="6">
        <x:v>28.33155790471892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20.572999999999997</x:v>
      </x:c>
      <x:c r="S680" s="8">
        <x:v>56442.481710158114</x:v>
      </x:c>
      <x:c r="T680" s="12">
        <x:v>167485.45671411074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351382</x:v>
      </x:c>
      <x:c r="B681" s="1">
        <x:v>45096.63675417528</x:v>
      </x:c>
      <x:c r="C681" s="6">
        <x:v>33.944090851666665</x:v>
      </x:c>
      <x:c r="D681" s="14" t="s">
        <x:v>123</x:v>
      </x:c>
      <x:c r="E681" s="15">
        <x:v>45080.833722957854</x:v>
      </x:c>
      <x:c r="F681" t="s">
        <x:v>126</x:v>
      </x:c>
      <x:c r="G681" s="6">
        <x:v>92.25770703193501</x:v>
      </x:c>
      <x:c r="H681" t="s">
        <x:v>115</x:v>
      </x:c>
      <x:c r="I681" s="6">
        <x:v>28.325399622777695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20.575</x:v>
      </x:c>
      <x:c r="S681" s="8">
        <x:v>56449.47245376114</x:v>
      </x:c>
      <x:c r="T681" s="12">
        <x:v>167487.2241379683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351392</x:v>
      </x:c>
      <x:c r="B682" s="1">
        <x:v>45096.63678850269</x:v>
      </x:c>
      <x:c r="C682" s="6">
        <x:v>33.99352232166667</x:v>
      </x:c>
      <x:c r="D682" s="14" t="s">
        <x:v>123</x:v>
      </x:c>
      <x:c r="E682" s="15">
        <x:v>45080.833722957854</x:v>
      </x:c>
      <x:c r="F682" t="s">
        <x:v>126</x:v>
      </x:c>
      <x:c r="G682" s="6">
        <x:v>92.34930308664238</x:v>
      </x:c>
      <x:c r="H682" t="s">
        <x:v>115</x:v>
      </x:c>
      <x:c r="I682" s="6">
        <x:v>28.31308309280257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20.566999999999997</x:v>
      </x:c>
      <x:c r="S682" s="8">
        <x:v>56451.220645147645</x:v>
      </x:c>
      <x:c r="T682" s="12">
        <x:v>167487.09448944955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351402</x:v>
      </x:c>
      <x:c r="B683" s="1">
        <x:v>45096.636823492016</x:v>
      </x:c>
      <x:c r="C683" s="6">
        <x:v>34.043906955</x:v>
      </x:c>
      <x:c r="D683" s="14" t="s">
        <x:v>123</x:v>
      </x:c>
      <x:c r="E683" s="15">
        <x:v>45080.833722957854</x:v>
      </x:c>
      <x:c r="F683" t="s">
        <x:v>126</x:v>
      </x:c>
      <x:c r="G683" s="6">
        <x:v>92.25748165610727</x:v>
      </x:c>
      <x:c r="H683" t="s">
        <x:v>115</x:v>
      </x:c>
      <x:c r="I683" s="6">
        <x:v>28.31308309280257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20.578</x:v>
      </x:c>
      <x:c r="S683" s="8">
        <x:v>56441.817798282646</x:v>
      </x:c>
      <x:c r="T683" s="12">
        <x:v>167483.22448361685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351412</x:v>
      </x:c>
      <x:c r="B684" s="1">
        <x:v>45096.636857932805</x:v>
      </x:c>
      <x:c r="C684" s="6">
        <x:v>34.09350168666667</x:v>
      </x:c>
      <x:c r="D684" s="14" t="s">
        <x:v>123</x:v>
      </x:c>
      <x:c r="E684" s="15">
        <x:v>45080.833722957854</x:v>
      </x:c>
      <x:c r="F684" t="s">
        <x:v>126</x:v>
      </x:c>
      <x:c r="G684" s="6">
        <x:v>92.27439457799359</x:v>
      </x:c>
      <x:c r="H684" t="s">
        <x:v>115</x:v>
      </x:c>
      <x:c r="I684" s="6">
        <x:v>28.325399622777695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20.572999999999997</x:v>
      </x:c>
      <x:c r="S684" s="8">
        <x:v>56443.32832007676</x:v>
      </x:c>
      <x:c r="T684" s="12">
        <x:v>167486.61949021506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351422</x:v>
      </x:c>
      <x:c r="B685" s="1">
        <x:v>45096.63689275776</x:v>
      </x:c>
      <x:c r="C685" s="6">
        <x:v>34.14364962166667</x:v>
      </x:c>
      <x:c r="D685" s="14" t="s">
        <x:v>123</x:v>
      </x:c>
      <x:c r="E685" s="15">
        <x:v>45080.833722957854</x:v>
      </x:c>
      <x:c r="F685" t="s">
        <x:v>126</x:v>
      </x:c>
      <x:c r="G685" s="6">
        <x:v>92.23291129654038</x:v>
      </x:c>
      <x:c r="H685" t="s">
        <x:v>115</x:v>
      </x:c>
      <x:c r="I685" s="6">
        <x:v>28.337716197962436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20.575</x:v>
      </x:c>
      <x:c r="S685" s="8">
        <x:v>56438.968749339336</x:v>
      </x:c>
      <x:c r="T685" s="12">
        <x:v>167480.94756964027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351427</x:v>
      </x:c>
      <x:c r="B686" s="1">
        <x:v>45096.636927339845</x:v>
      </x:c>
      <x:c r="C686" s="6">
        <x:v>34.19344782333334</x:v>
      </x:c>
      <x:c r="D686" s="14" t="s">
        <x:v>123</x:v>
      </x:c>
      <x:c r="E686" s="15">
        <x:v>45080.833722957854</x:v>
      </x:c>
      <x:c r="F686" t="s">
        <x:v>126</x:v>
      </x:c>
      <x:c r="G686" s="6">
        <x:v>92.27010857361076</x:v>
      </x:c>
      <x:c r="H686" t="s">
        <x:v>115</x:v>
      </x:c>
      <x:c r="I686" s="6">
        <x:v>28.319241352139215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20.575</x:v>
      </x:c>
      <x:c r="S686" s="8">
        <x:v>56443.333531769</x:v>
      </x:c>
      <x:c r="T686" s="12">
        <x:v>167485.19427576286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351442</x:v>
      </x:c>
      <x:c r="B687" s="1">
        <x:v>45096.63696194964</x:v>
      </x:c>
      <x:c r="C687" s="6">
        <x:v>34.243285925</x:v>
      </x:c>
      <x:c r="D687" s="14" t="s">
        <x:v>123</x:v>
      </x:c>
      <x:c r="E687" s="15">
        <x:v>45080.833722957854</x:v>
      </x:c>
      <x:c r="F687" t="s">
        <x:v>126</x:v>
      </x:c>
      <x:c r="G687" s="6">
        <x:v>92.24508098832634</x:v>
      </x:c>
      <x:c r="H687" t="s">
        <x:v>115</x:v>
      </x:c>
      <x:c r="I687" s="6">
        <x:v>28.319241352139215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20.578</x:v>
      </x:c>
      <x:c r="S687" s="8">
        <x:v>56440.453511813044</x:v>
      </x:c>
      <x:c r="T687" s="12">
        <x:v>167475.51465670628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351452</x:v>
      </x:c>
      <x:c r="B688" s="1">
        <x:v>45096.63699724029</x:v>
      </x:c>
      <x:c r="C688" s="6">
        <x:v>34.29410446333333</x:v>
      </x:c>
      <x:c r="D688" s="14" t="s">
        <x:v>123</x:v>
      </x:c>
      <x:c r="E688" s="15">
        <x:v>45080.833722957854</x:v>
      </x:c>
      <x:c r="F688" t="s">
        <x:v>126</x:v>
      </x:c>
      <x:c r="G688" s="6">
        <x:v>92.27439457799359</x:v>
      </x:c>
      <x:c r="H688" t="s">
        <x:v>115</x:v>
      </x:c>
      <x:c r="I688" s="6">
        <x:v>28.325399622777695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20.572999999999997</x:v>
      </x:c>
      <x:c r="S688" s="8">
        <x:v>56444.51450087429</x:v>
      </x:c>
      <x:c r="T688" s="12">
        <x:v>167484.36377317487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351462</x:v>
      </x:c>
      <x:c r="B689" s="1">
        <x:v>45096.63703195698</x:v>
      </x:c>
      <x:c r="C689" s="6">
        <x:v>34.344096496666666</x:v>
      </x:c>
      <x:c r="D689" s="14" t="s">
        <x:v>123</x:v>
      </x:c>
      <x:c r="E689" s="15">
        <x:v>45080.833722957854</x:v>
      </x:c>
      <x:c r="F689" t="s">
        <x:v>126</x:v>
      </x:c>
      <x:c r="G689" s="6">
        <x:v>92.27033734668606</x:v>
      </x:c>
      <x:c r="H689" t="s">
        <x:v>115</x:v>
      </x:c>
      <x:c r="I689" s="6">
        <x:v>28.33155790471892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20.572</x:v>
      </x:c>
      <x:c r="S689" s="8">
        <x:v>56438.34183124104</x:v>
      </x:c>
      <x:c r="T689" s="12">
        <x:v>167474.86257311786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351472</x:v>
      </x:c>
      <x:c r="B690" s="1">
        <x:v>45096.63706635528</x:v>
      </x:c>
      <x:c r="C690" s="6">
        <x:v>34.39363005166667</x:v>
      </x:c>
      <x:c r="D690" s="14" t="s">
        <x:v>123</x:v>
      </x:c>
      <x:c r="E690" s="15">
        <x:v>45080.833722957854</x:v>
      </x:c>
      <x:c r="F690" t="s">
        <x:v>126</x:v>
      </x:c>
      <x:c r="G690" s="6">
        <x:v>92.22434323136429</x:v>
      </x:c>
      <x:c r="H690" t="s">
        <x:v>115</x:v>
      </x:c>
      <x:c r="I690" s="6">
        <x:v>28.325399622777695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20.578999999999997</x:v>
      </x:c>
      <x:c r="S690" s="8">
        <x:v>56437.57058847144</x:v>
      </x:c>
      <x:c r="T690" s="12">
        <x:v>167472.30715970742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351482</x:v>
      </x:c>
      <x:c r="B691" s="1">
        <x:v>45096.63710121792</x:v>
      </x:c>
      <x:c r="C691" s="6">
        <x:v>34.44383225833333</x:v>
      </x:c>
      <x:c r="D691" s="14" t="s">
        <x:v>123</x:v>
      </x:c>
      <x:c r="E691" s="15">
        <x:v>45080.833722957854</x:v>
      </x:c>
      <x:c r="F691" t="s">
        <x:v>126</x:v>
      </x:c>
      <x:c r="G691" s="6">
        <x:v>92.28273976297604</x:v>
      </x:c>
      <x:c r="H691" t="s">
        <x:v>115</x:v>
      </x:c>
      <x:c r="I691" s="6">
        <x:v>28.325399622777695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20.572</x:v>
      </x:c>
      <x:c r="S691" s="8">
        <x:v>56439.70559792661</x:v>
      </x:c>
      <x:c r="T691" s="12">
        <x:v>167477.08513330325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351492</x:v>
      </x:c>
      <x:c r="B692" s="1">
        <x:v>45096.63713575481</x:v>
      </x:c>
      <x:c r="C692" s="6">
        <x:v>34.49356538166667</x:v>
      </x:c>
      <x:c r="D692" s="14" t="s">
        <x:v>123</x:v>
      </x:c>
      <x:c r="E692" s="15">
        <x:v>45080.833722957854</x:v>
      </x:c>
      <x:c r="F692" t="s">
        <x:v>126</x:v>
      </x:c>
      <x:c r="G692" s="6">
        <x:v>92.34118242791573</x:v>
      </x:c>
      <x:c r="H692" t="s">
        <x:v>115</x:v>
      </x:c>
      <x:c r="I692" s="6">
        <x:v>28.325399622777695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20.564999999999998</x:v>
      </x:c>
      <x:c r="S692" s="8">
        <x:v>56437.09176228084</x:v>
      </x:c>
      <x:c r="T692" s="12">
        <x:v>167470.90455708044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351502</x:v>
      </x:c>
      <x:c r="B693" s="1">
        <x:v>45096.6371708533</x:v>
      </x:c>
      <x:c r="C693" s="6">
        <x:v>34.54410719</x:v>
      </x:c>
      <x:c r="D693" s="14" t="s">
        <x:v>123</x:v>
      </x:c>
      <x:c r="E693" s="15">
        <x:v>45080.833722957854</x:v>
      </x:c>
      <x:c r="F693" t="s">
        <x:v>126</x:v>
      </x:c>
      <x:c r="G693" s="6">
        <x:v>92.27439457799359</x:v>
      </x:c>
      <x:c r="H693" t="s">
        <x:v>115</x:v>
      </x:c>
      <x:c r="I693" s="6">
        <x:v>28.325399622777695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20.572999999999997</x:v>
      </x:c>
      <x:c r="S693" s="8">
        <x:v>56436.57957835586</x:v>
      </x:c>
      <x:c r="T693" s="12">
        <x:v>167467.8460678038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351512</x:v>
      </x:c>
      <x:c r="B694" s="1">
        <x:v>45096.63720540411</x:v>
      </x:c>
      <x:c r="C694" s="6">
        <x:v>34.59386036833333</x:v>
      </x:c>
      <x:c r="D694" s="14" t="s">
        <x:v>123</x:v>
      </x:c>
      <x:c r="E694" s="15">
        <x:v>45080.833722957854</x:v>
      </x:c>
      <x:c r="F694" t="s">
        <x:v>126</x:v>
      </x:c>
      <x:c r="G694" s="6">
        <x:v>92.2908580848207</x:v>
      </x:c>
      <x:c r="H694" t="s">
        <x:v>115</x:v>
      </x:c>
      <x:c r="I694" s="6">
        <x:v>28.31308309280257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20.573999999999998</x:v>
      </x:c>
      <x:c r="S694" s="8">
        <x:v>56439.529901309725</x:v>
      </x:c>
      <x:c r="T694" s="12">
        <x:v>167470.21641781795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351522</x:v>
      </x:c>
      <x:c r="B695" s="1">
        <x:v>45096.63723978198</x:v>
      </x:c>
      <x:c r="C695" s="6">
        <x:v>34.64336450166667</x:v>
      </x:c>
      <x:c r="D695" s="14" t="s">
        <x:v>123</x:v>
      </x:c>
      <x:c r="E695" s="15">
        <x:v>45080.833722957854</x:v>
      </x:c>
      <x:c r="F695" t="s">
        <x:v>126</x:v>
      </x:c>
      <x:c r="G695" s="6">
        <x:v>92.26582435161538</x:v>
      </x:c>
      <x:c r="H695" t="s">
        <x:v>115</x:v>
      </x:c>
      <x:c r="I695" s="6">
        <x:v>28.31308309280257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20.576999999999998</x:v>
      </x:c>
      <x:c r="S695" s="8">
        <x:v>56437.7665986467</x:v>
      </x:c>
      <x:c r="T695" s="12">
        <x:v>167476.64460544445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351532</x:v>
      </x:c>
      <x:c r="B696" s="1">
        <x:v>45096.637275080655</x:v>
      </x:c>
      <x:c r="C696" s="6">
        <x:v>34.69419458833333</x:v>
      </x:c>
      <x:c r="D696" s="14" t="s">
        <x:v>123</x:v>
      </x:c>
      <x:c r="E696" s="15">
        <x:v>45080.833722957854</x:v>
      </x:c>
      <x:c r="F696" t="s">
        <x:v>126</x:v>
      </x:c>
      <x:c r="G696" s="6">
        <x:v>92.29920454526858</x:v>
      </x:c>
      <x:c r="H696" t="s">
        <x:v>115</x:v>
      </x:c>
      <x:c r="I696" s="6">
        <x:v>28.31308309280257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20.572999999999997</x:v>
      </x:c>
      <x:c r="S696" s="8">
        <x:v>56435.2058026608</x:v>
      </x:c>
      <x:c r="T696" s="12">
        <x:v>167465.94267112415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351542</x:v>
      </x:c>
      <x:c r="B697" s="1">
        <x:v>45096.6373094064</x:v>
      </x:c>
      <x:c r="C697" s="6">
        <x:v>34.74362366166667</x:v>
      </x:c>
      <x:c r="D697" s="14" t="s">
        <x:v>123</x:v>
      </x:c>
      <x:c r="E697" s="15">
        <x:v>45080.833722957854</x:v>
      </x:c>
      <x:c r="F697" t="s">
        <x:v>126</x:v>
      </x:c>
      <x:c r="G697" s="6">
        <x:v>92.27416798813982</x:v>
      </x:c>
      <x:c r="H697" t="s">
        <x:v>115</x:v>
      </x:c>
      <x:c r="I697" s="6">
        <x:v>28.31308309280257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20.575999999999997</x:v>
      </x:c>
      <x:c r="S697" s="8">
        <x:v>56436.08346656146</x:v>
      </x:c>
      <x:c r="T697" s="12">
        <x:v>167462.92766410223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351552</x:v>
      </x:c>
      <x:c r="B698" s="1">
        <x:v>45096.63734387311</x:v>
      </x:c>
      <x:c r="C698" s="6">
        <x:v>34.79325572</x:v>
      </x:c>
      <x:c r="D698" s="14" t="s">
        <x:v>123</x:v>
      </x:c>
      <x:c r="E698" s="15">
        <x:v>45080.833722957854</x:v>
      </x:c>
      <x:c r="F698" t="s">
        <x:v>126</x:v>
      </x:c>
      <x:c r="G698" s="6">
        <x:v>92.31590029110771</x:v>
      </x:c>
      <x:c r="H698" t="s">
        <x:v>115</x:v>
      </x:c>
      <x:c r="I698" s="6">
        <x:v>28.31308309280257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20.570999999999998</x:v>
      </x:c>
      <x:c r="S698" s="8">
        <x:v>56436.53502715632</x:v>
      </x:c>
      <x:c r="T698" s="12">
        <x:v>167461.09433665668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351562</x:v>
      </x:c>
      <x:c r="B699" s="1">
        <x:v>45096.637378643434</x:v>
      </x:c>
      <x:c r="C699" s="6">
        <x:v>34.84332499333333</x:v>
      </x:c>
      <x:c r="D699" s="14" t="s">
        <x:v>123</x:v>
      </x:c>
      <x:c r="E699" s="15">
        <x:v>45080.833722957854</x:v>
      </x:c>
      <x:c r="F699" t="s">
        <x:v>126</x:v>
      </x:c>
      <x:c r="G699" s="6">
        <x:v>92.27010857361076</x:v>
      </x:c>
      <x:c r="H699" t="s">
        <x:v>115</x:v>
      </x:c>
      <x:c r="I699" s="6">
        <x:v>28.319241352139215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20.575</x:v>
      </x:c>
      <x:c r="S699" s="8">
        <x:v>56438.76427329649</x:v>
      </x:c>
      <x:c r="T699" s="12">
        <x:v>167469.72214031467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351572</x:v>
      </x:c>
      <x:c r="B700" s="1">
        <x:v>45096.63741397863</x:v>
      </x:c>
      <x:c r="C700" s="6">
        <x:v>34.89420767666667</x:v>
      </x:c>
      <x:c r="D700" s="14" t="s">
        <x:v>123</x:v>
      </x:c>
      <x:c r="E700" s="15">
        <x:v>45080.833722957854</x:v>
      </x:c>
      <x:c r="F700" t="s">
        <x:v>126</x:v>
      </x:c>
      <x:c r="G700" s="6">
        <x:v>92.32831116997495</x:v>
      </x:c>
      <x:c r="H700" t="s">
        <x:v>115</x:v>
      </x:c>
      <x:c r="I700" s="6">
        <x:v>28.306924844767764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20.570999999999998</x:v>
      </x:c>
      <x:c r="S700" s="8">
        <x:v>56433.422944772115</x:v>
      </x:c>
      <x:c r="T700" s="12">
        <x:v>167460.01588899997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351582</x:v>
      </x:c>
      <x:c r="B701" s="1">
        <x:v>45096.63744847929</x:v>
      </x:c>
      <x:c r="C701" s="6">
        <x:v>34.943888621666666</x:v>
      </x:c>
      <x:c r="D701" s="14" t="s">
        <x:v>123</x:v>
      </x:c>
      <x:c r="E701" s="15">
        <x:v>45080.833722957854</x:v>
      </x:c>
      <x:c r="F701" t="s">
        <x:v>126</x:v>
      </x:c>
      <x:c r="G701" s="6">
        <x:v>92.29920454526858</x:v>
      </x:c>
      <x:c r="H701" t="s">
        <x:v>115</x:v>
      </x:c>
      <x:c r="I701" s="6">
        <x:v>28.31308309280257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20.572999999999997</x:v>
      </x:c>
      <x:c r="S701" s="8">
        <x:v>56427.7900416846</x:v>
      </x:c>
      <x:c r="T701" s="12">
        <x:v>167455.9809114615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351593</x:v>
      </x:c>
      <x:c r="B702" s="1">
        <x:v>45096.637483415725</x:v>
      </x:c>
      <x:c r="C702" s="6">
        <x:v>34.99419708833334</x:v>
      </x:c>
      <x:c r="D702" s="14" t="s">
        <x:v>123</x:v>
      </x:c>
      <x:c r="E702" s="15">
        <x:v>45080.833722957854</x:v>
      </x:c>
      <x:c r="F702" t="s">
        <x:v>126</x:v>
      </x:c>
      <x:c r="G702" s="6">
        <x:v>92.27416798813982</x:v>
      </x:c>
      <x:c r="H702" t="s">
        <x:v>115</x:v>
      </x:c>
      <x:c r="I702" s="6">
        <x:v>28.31308309280257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20.575999999999997</x:v>
      </x:c>
      <x:c r="S702" s="8">
        <x:v>56438.02556063488</x:v>
      </x:c>
      <x:c r="T702" s="12">
        <x:v>167457.17888836813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351602</x:v>
      </x:c>
      <x:c r="B703" s="1">
        <x:v>45096.637518058815</x:v>
      </x:c>
      <x:c r="C703" s="6">
        <x:v>35.04408314333333</x:v>
      </x:c>
      <x:c r="D703" s="14" t="s">
        <x:v>123</x:v>
      </x:c>
      <x:c r="E703" s="15">
        <x:v>45080.833722957854</x:v>
      </x:c>
      <x:c r="F703" t="s">
        <x:v>126</x:v>
      </x:c>
      <x:c r="G703" s="6">
        <x:v>92.31590029110771</x:v>
      </x:c>
      <x:c r="H703" t="s">
        <x:v>115</x:v>
      </x:c>
      <x:c r="I703" s="6">
        <x:v>28.31308309280257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20.570999999999998</x:v>
      </x:c>
      <x:c r="S703" s="8">
        <x:v>56434.22358247637</x:v>
      </x:c>
      <x:c r="T703" s="12">
        <x:v>167459.3221877557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351612</x:v>
      </x:c>
      <x:c r="B704" s="1">
        <x:v>45096.63755254655</x:v>
      </x:c>
      <x:c r="C704" s="6">
        <x:v>35.09374546666667</x:v>
      </x:c>
      <x:c r="D704" s="14" t="s">
        <x:v>123</x:v>
      </x:c>
      <x:c r="E704" s="15">
        <x:v>45080.833722957854</x:v>
      </x:c>
      <x:c r="F704" t="s">
        <x:v>126</x:v>
      </x:c>
      <x:c r="G704" s="6">
        <x:v>92.28251256582637</x:v>
      </x:c>
      <x:c r="H704" t="s">
        <x:v>115</x:v>
      </x:c>
      <x:c r="I704" s="6">
        <x:v>28.31308309280257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20.575</x:v>
      </x:c>
      <x:c r="S704" s="8">
        <x:v>56442.50250189832</x:v>
      </x:c>
      <x:c r="T704" s="12">
        <x:v>167460.68565312988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351622</x:v>
      </x:c>
      <x:c r="B705" s="1">
        <x:v>45096.63758712432</x:v>
      </x:c>
      <x:c r="C705" s="6">
        <x:v>35.14353747166667</x:v>
      </x:c>
      <x:c r="D705" s="14" t="s">
        <x:v>123</x:v>
      </x:c>
      <x:c r="E705" s="15">
        <x:v>45080.833722957854</x:v>
      </x:c>
      <x:c r="F705" t="s">
        <x:v>126</x:v>
      </x:c>
      <x:c r="G705" s="6">
        <x:v>92.2534225758137</x:v>
      </x:c>
      <x:c r="H705" t="s">
        <x:v>115</x:v>
      </x:c>
      <x:c r="I705" s="6">
        <x:v>28.319241352139215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20.576999999999998</x:v>
      </x:c>
      <x:c r="S705" s="8">
        <x:v>56436.07138292397</x:v>
      </x:c>
      <x:c r="T705" s="12">
        <x:v>167453.54938007082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351632</x:v>
      </x:c>
      <x:c r="B706" s="1">
        <x:v>45096.637621925525</x:v>
      </x:c>
      <x:c r="C706" s="6">
        <x:v>35.193651208333335</x:v>
      </x:c>
      <x:c r="D706" s="14" t="s">
        <x:v>123</x:v>
      </x:c>
      <x:c r="E706" s="15">
        <x:v>45080.833722957854</x:v>
      </x:c>
      <x:c r="F706" t="s">
        <x:v>126</x:v>
      </x:c>
      <x:c r="G706" s="6">
        <x:v>92.24936467056753</x:v>
      </x:c>
      <x:c r="H706" t="s">
        <x:v>115</x:v>
      </x:c>
      <x:c r="I706" s="6">
        <x:v>28.325399622777695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20.575999999999997</x:v>
      </x:c>
      <x:c r="S706" s="8">
        <x:v>56437.61608867445</x:v>
      </x:c>
      <x:c r="T706" s="12">
        <x:v>167446.44556172838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351642</x:v>
      </x:c>
      <x:c r="B707" s="1">
        <x:v>45096.637656375664</x:v>
      </x:c>
      <x:c r="C707" s="6">
        <x:v>35.24325940333333</x:v>
      </x:c>
      <x:c r="D707" s="14" t="s">
        <x:v>123</x:v>
      </x:c>
      <x:c r="E707" s="15">
        <x:v>45080.833722957854</x:v>
      </x:c>
      <x:c r="F707" t="s">
        <x:v>126</x:v>
      </x:c>
      <x:c r="G707" s="6">
        <x:v>92.25770703193501</x:v>
      </x:c>
      <x:c r="H707" t="s">
        <x:v>115</x:v>
      </x:c>
      <x:c r="I707" s="6">
        <x:v>28.325399622777695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20.575</x:v>
      </x:c>
      <x:c r="S707" s="8">
        <x:v>56439.54780364282</x:v>
      </x:c>
      <x:c r="T707" s="12">
        <x:v>167453.1816401275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351652</x:v>
      </x:c>
      <x:c r="B708" s="1">
        <x:v>45096.63769153208</x:v>
      </x:c>
      <x:c r="C708" s="6">
        <x:v>35.293884641666665</x:v>
      </x:c>
      <x:c r="D708" s="14" t="s">
        <x:v>123</x:v>
      </x:c>
      <x:c r="E708" s="15">
        <x:v>45080.833722957854</x:v>
      </x:c>
      <x:c r="F708" t="s">
        <x:v>126</x:v>
      </x:c>
      <x:c r="G708" s="6">
        <x:v>92.27439457799359</x:v>
      </x:c>
      <x:c r="H708" t="s">
        <x:v>115</x:v>
      </x:c>
      <x:c r="I708" s="6">
        <x:v>28.325399622777695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20.572999999999997</x:v>
      </x:c>
      <x:c r="S708" s="8">
        <x:v>56441.80272108952</x:v>
      </x:c>
      <x:c r="T708" s="12">
        <x:v>167462.5427934264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351662</x:v>
      </x:c>
      <x:c r="B709" s="1">
        <x:v>45096.6377260425</x:v>
      </x:c>
      <x:c r="C709" s="6">
        <x:v>35.34357964666667</x:v>
      </x:c>
      <x:c r="D709" s="14" t="s">
        <x:v>123</x:v>
      </x:c>
      <x:c r="E709" s="15">
        <x:v>45080.833722957854</x:v>
      </x:c>
      <x:c r="F709" t="s">
        <x:v>126</x:v>
      </x:c>
      <x:c r="G709" s="6">
        <x:v>92.25770703193501</x:v>
      </x:c>
      <x:c r="H709" t="s">
        <x:v>115</x:v>
      </x:c>
      <x:c r="I709" s="6">
        <x:v>28.325399622777695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20.575</x:v>
      </x:c>
      <x:c r="S709" s="8">
        <x:v>56437.244640003366</x:v>
      </x:c>
      <x:c r="T709" s="12">
        <x:v>167446.91717234268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351672</x:v>
      </x:c>
      <x:c r="B710" s="1">
        <x:v>45096.637760572085</x:v>
      </x:c>
      <x:c r="C710" s="6">
        <x:v>35.39330225</x:v>
      </x:c>
      <x:c r="D710" s="14" t="s">
        <x:v>123</x:v>
      </x:c>
      <x:c r="E710" s="15">
        <x:v>45080.833722957854</x:v>
      </x:c>
      <x:c r="F710" t="s">
        <x:v>126</x:v>
      </x:c>
      <x:c r="G710" s="6">
        <x:v>92.31184004136495</x:v>
      </x:c>
      <x:c r="H710" t="s">
        <x:v>115</x:v>
      </x:c>
      <x:c r="I710" s="6">
        <x:v>28.319241352139215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20.569999999999997</x:v>
      </x:c>
      <x:c r="S710" s="8">
        <x:v>56439.376972235106</x:v>
      </x:c>
      <x:c r="T710" s="12">
        <x:v>167457.2265514683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351682</x:v>
      </x:c>
      <x:c r="B711" s="1">
        <x:v>45096.637795728064</x:v>
      </x:c>
      <x:c r="C711" s="6">
        <x:v>35.44392685333333</x:v>
      </x:c>
      <x:c r="D711" s="14" t="s">
        <x:v>123</x:v>
      </x:c>
      <x:c r="E711" s="15">
        <x:v>45080.833722957854</x:v>
      </x:c>
      <x:c r="F711" t="s">
        <x:v>126</x:v>
      </x:c>
      <x:c r="G711" s="6">
        <x:v>92.29108588945478</x:v>
      </x:c>
      <x:c r="H711" t="s">
        <x:v>115</x:v>
      </x:c>
      <x:c r="I711" s="6">
        <x:v>28.325399622777695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20.570999999999998</x:v>
      </x:c>
      <x:c r="S711" s="8">
        <x:v>56438.65735252757</x:v>
      </x:c>
      <x:c r="T711" s="12">
        <x:v>167446.7689125187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351692</x:v>
      </x:c>
      <x:c r="B712" s="1">
        <x:v>45096.63783026098</x:v>
      </x:c>
      <x:c r="C712" s="6">
        <x:v>35.49365426</x:v>
      </x:c>
      <x:c r="D712" s="14" t="s">
        <x:v>123</x:v>
      </x:c>
      <x:c r="E712" s="15">
        <x:v>45080.833722957854</x:v>
      </x:c>
      <x:c r="F712" t="s">
        <x:v>126</x:v>
      </x:c>
      <x:c r="G712" s="6">
        <x:v>92.27416798813982</x:v>
      </x:c>
      <x:c r="H712" t="s">
        <x:v>115</x:v>
      </x:c>
      <x:c r="I712" s="6">
        <x:v>28.31308309280257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20.575999999999997</x:v>
      </x:c>
      <x:c r="S712" s="8">
        <x:v>56434.82675984981</x:v>
      </x:c>
      <x:c r="T712" s="12">
        <x:v>167439.95120664596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351702</x:v>
      </x:c>
      <x:c r="B713" s="1">
        <x:v>45096.637864686025</x:v>
      </x:c>
      <x:c r="C713" s="6">
        <x:v>35.54322632</x:v>
      </x:c>
      <x:c r="D713" s="14" t="s">
        <x:v>123</x:v>
      </x:c>
      <x:c r="E713" s="15">
        <x:v>45080.833722957854</x:v>
      </x:c>
      <x:c r="F713" t="s">
        <x:v>126</x:v>
      </x:c>
      <x:c r="G713" s="6">
        <x:v>92.31161320628873</x:v>
      </x:c>
      <x:c r="H713" t="s">
        <x:v>115</x:v>
      </x:c>
      <x:c r="I713" s="6">
        <x:v>28.306924844767764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20.572999999999997</x:v>
      </x:c>
      <x:c r="S713" s="8">
        <x:v>56440.380580775156</x:v>
      </x:c>
      <x:c r="T713" s="12">
        <x:v>167439.91592442742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351712</x:v>
      </x:c>
      <x:c r="B714" s="1">
        <x:v>45096.63789979318</x:v>
      </x:c>
      <x:c r="C714" s="6">
        <x:v>35.59378063</x:v>
      </x:c>
      <x:c r="D714" s="14" t="s">
        <x:v>123</x:v>
      </x:c>
      <x:c r="E714" s="15">
        <x:v>45080.833722957854</x:v>
      </x:c>
      <x:c r="F714" t="s">
        <x:v>126</x:v>
      </x:c>
      <x:c r="G714" s="6">
        <x:v>92.26988477468524</x:v>
      </x:c>
      <x:c r="H714" t="s">
        <x:v>115</x:v>
      </x:c>
      <x:c r="I714" s="6">
        <x:v>28.306924844767764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20.578</x:v>
      </x:c>
      <x:c r="S714" s="8">
        <x:v>56444.88177839373</x:v>
      </x:c>
      <x:c r="T714" s="12">
        <x:v>167441.96126808404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351722</x:v>
      </x:c>
      <x:c r="B715" s="1">
        <x:v>45096.63793422447</x:v>
      </x:c>
      <x:c r="C715" s="6">
        <x:v>35.64336168333333</x:v>
      </x:c>
      <x:c r="D715" s="14" t="s">
        <x:v>123</x:v>
      </x:c>
      <x:c r="E715" s="15">
        <x:v>45080.833722957854</x:v>
      </x:c>
      <x:c r="F715" t="s">
        <x:v>126</x:v>
      </x:c>
      <x:c r="G715" s="6">
        <x:v>92.2784529842117</x:v>
      </x:c>
      <x:c r="H715" t="s">
        <x:v>115</x:v>
      </x:c>
      <x:c r="I715" s="6">
        <x:v>28.319241352139215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20.573999999999998</x:v>
      </x:c>
      <x:c r="S715" s="8">
        <x:v>56439.388977331866</x:v>
      </x:c>
      <x:c r="T715" s="12">
        <x:v>167438.70201029544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351727</x:v>
      </x:c>
      <x:c r="B716" s="1">
        <x:v>45096.6379688766</x:v>
      </x:c>
      <x:c r="C716" s="6">
        <x:v>35.693260753333334</x:v>
      </x:c>
      <x:c r="D716" s="14" t="s">
        <x:v>123</x:v>
      </x:c>
      <x:c r="E716" s="15">
        <x:v>45080.833722957854</x:v>
      </x:c>
      <x:c r="F716" t="s">
        <x:v>126</x:v>
      </x:c>
      <x:c r="G716" s="6">
        <x:v>92.26582435161538</x:v>
      </x:c>
      <x:c r="H716" t="s">
        <x:v>115</x:v>
      </x:c>
      <x:c r="I716" s="6">
        <x:v>28.31308309280257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20.576999999999998</x:v>
      </x:c>
      <x:c r="S716" s="8">
        <x:v>56435.73556777403</x:v>
      </x:c>
      <x:c r="T716" s="12">
        <x:v>167435.2304643741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351737</x:v>
      </x:c>
      <x:c r="B717" s="1">
        <x:v>45096.638004163564</x:v>
      </x:c>
      <x:c r="C717" s="6">
        <x:v>35.74407397833333</x:v>
      </x:c>
      <x:c r="D717" s="14" t="s">
        <x:v>123</x:v>
      </x:c>
      <x:c r="E717" s="15">
        <x:v>45080.833722957854</x:v>
      </x:c>
      <x:c r="F717" t="s">
        <x:v>126</x:v>
      </x:c>
      <x:c r="G717" s="6">
        <x:v>92.24508098832634</x:v>
      </x:c>
      <x:c r="H717" t="s">
        <x:v>115</x:v>
      </x:c>
      <x:c r="I717" s="6">
        <x:v>28.319241352139215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20.578</x:v>
      </x:c>
      <x:c r="S717" s="8">
        <x:v>56433.334620963615</x:v>
      </x:c>
      <x:c r="T717" s="12">
        <x:v>167429.88380281036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351752</x:v>
      </x:c>
      <x:c r="B718" s="1">
        <x:v>45096.638038513775</x:v>
      </x:c>
      <x:c r="C718" s="6">
        <x:v>35.79353828833333</x:v>
      </x:c>
      <x:c r="D718" s="14" t="s">
        <x:v>123</x:v>
      </x:c>
      <x:c r="E718" s="15">
        <x:v>45080.833722957854</x:v>
      </x:c>
      <x:c r="F718" t="s">
        <x:v>126</x:v>
      </x:c>
      <x:c r="G718" s="6">
        <x:v>92.2908580848207</x:v>
      </x:c>
      <x:c r="H718" t="s">
        <x:v>115</x:v>
      </x:c>
      <x:c r="I718" s="6">
        <x:v>28.31308309280257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20.573999999999998</x:v>
      </x:c>
      <x:c r="S718" s="8">
        <x:v>56434.35331940651</x:v>
      </x:c>
      <x:c r="T718" s="12">
        <x:v>167432.4822962494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351762</x:v>
      </x:c>
      <x:c r="B719" s="1">
        <x:v>45096.63807344802</x:v>
      </x:c>
      <x:c r="C719" s="6">
        <x:v>35.84384359</x:v>
      </x:c>
      <x:c r="D719" s="14" t="s">
        <x:v>123</x:v>
      </x:c>
      <x:c r="E719" s="15">
        <x:v>45080.833722957854</x:v>
      </x:c>
      <x:c r="F719" t="s">
        <x:v>126</x:v>
      </x:c>
      <x:c r="G719" s="6">
        <x:v>92.30326563710385</x:v>
      </x:c>
      <x:c r="H719" t="s">
        <x:v>115</x:v>
      </x:c>
      <x:c r="I719" s="6">
        <x:v>28.306924844767764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20.573999999999998</x:v>
      </x:c>
      <x:c r="S719" s="8">
        <x:v>56432.89101290201</x:v>
      </x:c>
      <x:c r="T719" s="12">
        <x:v>167430.9135146764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351772</x:v>
      </x:c>
      <x:c r="B720" s="1">
        <x:v>45096.63810825188</x:v>
      </x:c>
      <x:c r="C720" s="6">
        <x:v>35.89396114833333</x:v>
      </x:c>
      <x:c r="D720" s="14" t="s">
        <x:v>123</x:v>
      </x:c>
      <x:c r="E720" s="15">
        <x:v>45080.833722957854</x:v>
      </x:c>
      <x:c r="F720" t="s">
        <x:v>126</x:v>
      </x:c>
      <x:c r="G720" s="6">
        <x:v>92.28657332332179</x:v>
      </x:c>
      <x:c r="H720" t="s">
        <x:v>115</x:v>
      </x:c>
      <x:c r="I720" s="6">
        <x:v>28.306924844767764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20.575999999999997</x:v>
      </x:c>
      <x:c r="S720" s="8">
        <x:v>56436.14890633096</x:v>
      </x:c>
      <x:c r="T720" s="12">
        <x:v>167430.45556485828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351782</x:v>
      </x:c>
      <x:c r="B721" s="1">
        <x:v>45096.63814245823</x:v>
      </x:c>
      <x:c r="C721" s="6">
        <x:v>35.9432183</x:v>
      </x:c>
      <x:c r="D721" s="14" t="s">
        <x:v>123</x:v>
      </x:c>
      <x:c r="E721" s="15">
        <x:v>45080.833722957854</x:v>
      </x:c>
      <x:c r="F721" t="s">
        <x:v>126</x:v>
      </x:c>
      <x:c r="G721" s="6">
        <x:v>92.30326563710385</x:v>
      </x:c>
      <x:c r="H721" t="s">
        <x:v>115</x:v>
      </x:c>
      <x:c r="I721" s="6">
        <x:v>28.306924844767764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20.573999999999998</x:v>
      </x:c>
      <x:c r="S721" s="8">
        <x:v>56435.14444719982</x:v>
      </x:c>
      <x:c r="T721" s="12">
        <x:v>167424.77741747696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351792</x:v>
      </x:c>
      <x:c r="B722" s="1">
        <x:v>45096.63817757085</x:v>
      </x:c>
      <x:c r="C722" s="6">
        <x:v>35.993780475</x:v>
      </x:c>
      <x:c r="D722" s="14" t="s">
        <x:v>123</x:v>
      </x:c>
      <x:c r="E722" s="15">
        <x:v>45080.833722957854</x:v>
      </x:c>
      <x:c r="F722" t="s">
        <x:v>126</x:v>
      </x:c>
      <x:c r="G722" s="6">
        <x:v>92.30755194731564</x:v>
      </x:c>
      <x:c r="H722" t="s">
        <x:v>115</x:v>
      </x:c>
      <x:c r="I722" s="6">
        <x:v>28.31308309280257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20.572</x:v>
      </x:c>
      <x:c r="S722" s="8">
        <x:v>56436.234985691386</x:v>
      </x:c>
      <x:c r="T722" s="12">
        <x:v>167427.75560168765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351802</x:v>
      </x:c>
      <x:c r="B723" s="1">
        <x:v>45096.63821248057</x:v>
      </x:c>
      <x:c r="C723" s="6">
        <x:v>36.04405045666667</x:v>
      </x:c>
      <x:c r="D723" s="14" t="s">
        <x:v>123</x:v>
      </x:c>
      <x:c r="E723" s="15">
        <x:v>45080.833722957854</x:v>
      </x:c>
      <x:c r="F723" t="s">
        <x:v>126</x:v>
      </x:c>
      <x:c r="G723" s="6">
        <x:v>92.24508098832634</x:v>
      </x:c>
      <x:c r="H723" t="s">
        <x:v>115</x:v>
      </x:c>
      <x:c r="I723" s="6">
        <x:v>28.319241352139215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20.578</x:v>
      </x:c>
      <x:c r="S723" s="8">
        <x:v>56434.09398361409</x:v>
      </x:c>
      <x:c r="T723" s="12">
        <x:v>167424.26929621125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351812</x:v>
      </x:c>
      <x:c r="B724" s="1">
        <x:v>45096.638246777824</x:v>
      </x:c>
      <x:c r="C724" s="6">
        <x:v>36.09343851</x:v>
      </x:c>
      <x:c r="D724" s="14" t="s">
        <x:v>123</x:v>
      </x:c>
      <x:c r="E724" s="15">
        <x:v>45080.833722957854</x:v>
      </x:c>
      <x:c r="F724" t="s">
        <x:v>126</x:v>
      </x:c>
      <x:c r="G724" s="6">
        <x:v>92.30755194731564</x:v>
      </x:c>
      <x:c r="H724" t="s">
        <x:v>115</x:v>
      </x:c>
      <x:c r="I724" s="6">
        <x:v>28.31308309280257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20.572</x:v>
      </x:c>
      <x:c r="S724" s="8">
        <x:v>56440.06320100482</x:v>
      </x:c>
      <x:c r="T724" s="12">
        <x:v>167424.34067445947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351822</x:v>
      </x:c>
      <x:c r="B725" s="1">
        <x:v>45096.63828184119</x:v>
      </x:c>
      <x:c r="C725" s="6">
        <x:v>36.14392975166667</x:v>
      </x:c>
      <x:c r="D725" s="14" t="s">
        <x:v>123</x:v>
      </x:c>
      <x:c r="E725" s="15">
        <x:v>45080.833722957854</x:v>
      </x:c>
      <x:c r="F725" t="s">
        <x:v>126</x:v>
      </x:c>
      <x:c r="G725" s="6">
        <x:v>92.3409509744121</x:v>
      </x:c>
      <x:c r="H725" t="s">
        <x:v>115</x:v>
      </x:c>
      <x:c r="I725" s="6">
        <x:v>28.31308309280257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20.567999999999998</x:v>
      </x:c>
      <x:c r="S725" s="8">
        <x:v>56436.64467164035</x:v>
      </x:c>
      <x:c r="T725" s="12">
        <x:v>167423.19806841615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351833</x:v>
      </x:c>
      <x:c r="B726" s="1">
        <x:v>45096.638316416946</x:v>
      </x:c>
      <x:c r="C726" s="6">
        <x:v>36.193718841666666</x:v>
      </x:c>
      <x:c r="D726" s="14" t="s">
        <x:v>123</x:v>
      </x:c>
      <x:c r="E726" s="15">
        <x:v>45080.833722957854</x:v>
      </x:c>
      <x:c r="F726" t="s">
        <x:v>126</x:v>
      </x:c>
      <x:c r="G726" s="6">
        <x:v>92.32402432011774</x:v>
      </x:c>
      <x:c r="H726" t="s">
        <x:v>115</x:v>
      </x:c>
      <x:c r="I726" s="6">
        <x:v>28.30076660803479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20.572999999999997</x:v>
      </x:c>
      <x:c r="S726" s="8">
        <x:v>56434.49162494438</x:v>
      </x:c>
      <x:c r="T726" s="12">
        <x:v>167414.6357400226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351842</x:v>
      </x:c>
      <x:c r="B727" s="1">
        <x:v>45096.6383508512</x:v>
      </x:c>
      <x:c r="C727" s="6">
        <x:v>36.243304173333335</x:v>
      </x:c>
      <x:c r="D727" s="14" t="s">
        <x:v>123</x:v>
      </x:c>
      <x:c r="E727" s="15">
        <x:v>45080.833722957854</x:v>
      </x:c>
      <x:c r="F727" t="s">
        <x:v>126</x:v>
      </x:c>
      <x:c r="G727" s="6">
        <x:v>92.33237394010702</x:v>
      </x:c>
      <x:c r="H727" t="s">
        <x:v>115</x:v>
      </x:c>
      <x:c r="I727" s="6">
        <x:v>28.30076660803479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20.572</x:v>
      </x:c>
      <x:c r="S727" s="8">
        <x:v>56435.10244332706</x:v>
      </x:c>
      <x:c r="T727" s="12">
        <x:v>167417.80789940894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351852</x:v>
      </x:c>
      <x:c r="B728" s="1">
        <x:v>45096.63838620144</x:v>
      </x:c>
      <x:c r="C728" s="6">
        <x:v>36.29420853</x:v>
      </x:c>
      <x:c r="D728" s="14" t="s">
        <x:v>123</x:v>
      </x:c>
      <x:c r="E728" s="15">
        <x:v>45080.833722957854</x:v>
      </x:c>
      <x:c r="F728" t="s">
        <x:v>126</x:v>
      </x:c>
      <x:c r="G728" s="6">
        <x:v>92.27010857361076</x:v>
      </x:c>
      <x:c r="H728" t="s">
        <x:v>115</x:v>
      </x:c>
      <x:c r="I728" s="6">
        <x:v>28.319241352139215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20.575</x:v>
      </x:c>
      <x:c r="S728" s="8">
        <x:v>56440.4272891243</x:v>
      </x:c>
      <x:c r="T728" s="12">
        <x:v>167414.29443922907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351862</x:v>
      </x:c>
      <x:c r="B729" s="1">
        <x:v>45096.63842071702</x:v>
      </x:c>
      <x:c r="C729" s="6">
        <x:v>36.343910951666665</x:v>
      </x:c>
      <x:c r="D729" s="14" t="s">
        <x:v>123</x:v>
      </x:c>
      <x:c r="E729" s="15">
        <x:v>45080.833722957854</x:v>
      </x:c>
      <x:c r="F729" t="s">
        <x:v>126</x:v>
      </x:c>
      <x:c r="G729" s="6">
        <x:v>92.30349186457276</x:v>
      </x:c>
      <x:c r="H729" t="s">
        <x:v>115</x:v>
      </x:c>
      <x:c r="I729" s="6">
        <x:v>28.319241352139215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20.570999999999998</x:v>
      </x:c>
      <x:c r="S729" s="8">
        <x:v>56429.63245551285</x:v>
      </x:c>
      <x:c r="T729" s="12">
        <x:v>167417.0888788796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351872</x:v>
      </x:c>
      <x:c r="B730" s="1">
        <x:v>45096.63845520124</x:v>
      </x:c>
      <x:c r="C730" s="6">
        <x:v>36.39356823333333</x:v>
      </x:c>
      <x:c r="D730" s="14" t="s">
        <x:v>123</x:v>
      </x:c>
      <x:c r="E730" s="15">
        <x:v>45080.833722957854</x:v>
      </x:c>
      <x:c r="F730" t="s">
        <x:v>126</x:v>
      </x:c>
      <x:c r="G730" s="6">
        <x:v>92.2534225758137</x:v>
      </x:c>
      <x:c r="H730" t="s">
        <x:v>115</x:v>
      </x:c>
      <x:c r="I730" s="6">
        <x:v>28.319241352139215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20.576999999999998</x:v>
      </x:c>
      <x:c r="S730" s="8">
        <x:v>56431.087109805005</x:v>
      </x:c>
      <x:c r="T730" s="12">
        <x:v>167414.0835696784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351882</x:v>
      </x:c>
      <x:c r="B731" s="1">
        <x:v>45096.638490382335</x:v>
      </x:c>
      <x:c r="C731" s="6">
        <x:v>36.444229</x:v>
      </x:c>
      <x:c r="D731" s="14" t="s">
        <x:v>123</x:v>
      </x:c>
      <x:c r="E731" s="15">
        <x:v>45080.833722957854</x:v>
      </x:c>
      <x:c r="F731" t="s">
        <x:v>126</x:v>
      </x:c>
      <x:c r="G731" s="6">
        <x:v>92.27439457799359</x:v>
      </x:c>
      <x:c r="H731" t="s">
        <x:v>115</x:v>
      </x:c>
      <x:c r="I731" s="6">
        <x:v>28.325399622777695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20.572999999999997</x:v>
      </x:c>
      <x:c r="S731" s="8">
        <x:v>56434.248760211856</x:v>
      </x:c>
      <x:c r="T731" s="12">
        <x:v>167419.69649954853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351892</x:v>
      </x:c>
      <x:c r="B732" s="1">
        <x:v>45096.63852488087</x:v>
      </x:c>
      <x:c r="C732" s="6">
        <x:v>36.49390689166667</x:v>
      </x:c>
      <x:c r="D732" s="14" t="s">
        <x:v>123</x:v>
      </x:c>
      <x:c r="E732" s="15">
        <x:v>45080.833722957854</x:v>
      </x:c>
      <x:c r="F732" t="s">
        <x:v>126</x:v>
      </x:c>
      <x:c r="G732" s="6">
        <x:v>92.20766697452245</x:v>
      </x:c>
      <x:c r="H732" t="s">
        <x:v>115</x:v>
      </x:c>
      <x:c r="I732" s="6">
        <x:v>28.325399622777695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20.581</x:v>
      </x:c>
      <x:c r="S732" s="8">
        <x:v>56431.061754555114</x:v>
      </x:c>
      <x:c r="T732" s="12">
        <x:v>167403.63953070942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351902</x:v>
      </x:c>
      <x:c r="B733" s="1">
        <x:v>45096.63855945137</x:v>
      </x:c>
      <x:c r="C733" s="6">
        <x:v>36.543688411666665</x:v>
      </x:c>
      <x:c r="D733" s="14" t="s">
        <x:v>123</x:v>
      </x:c>
      <x:c r="E733" s="15">
        <x:v>45080.833722957854</x:v>
      </x:c>
      <x:c r="F733" t="s">
        <x:v>126</x:v>
      </x:c>
      <x:c r="G733" s="6">
        <x:v>92.25770703193501</x:v>
      </x:c>
      <x:c r="H733" t="s">
        <x:v>115</x:v>
      </x:c>
      <x:c r="I733" s="6">
        <x:v>28.325399622777695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20.575</x:v>
      </x:c>
      <x:c r="S733" s="8">
        <x:v>56429.63336443888</x:v>
      </x:c>
      <x:c r="T733" s="12">
        <x:v>167401.54218528292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351912</x:v>
      </x:c>
      <x:c r="B734" s="1">
        <x:v>45096.638593897376</x:v>
      </x:c>
      <x:c r="C734" s="6">
        <x:v>36.593290671666665</x:v>
      </x:c>
      <x:c r="D734" s="14" t="s">
        <x:v>123</x:v>
      </x:c>
      <x:c r="E734" s="15">
        <x:v>45080.833722957854</x:v>
      </x:c>
      <x:c r="F734" t="s">
        <x:v>126</x:v>
      </x:c>
      <x:c r="G734" s="6">
        <x:v>92.2784529842117</x:v>
      </x:c>
      <x:c r="H734" t="s">
        <x:v>115</x:v>
      </x:c>
      <x:c r="I734" s="6">
        <x:v>28.319241352139215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20.573999999999998</x:v>
      </x:c>
      <x:c r="S734" s="8">
        <x:v>56426.6649397417</x:v>
      </x:c>
      <x:c r="T734" s="12">
        <x:v>167397.3276595025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351922</x:v>
      </x:c>
      <x:c r="B735" s="1">
        <x:v>45096.6386292495</x:v>
      </x:c>
      <x:c r="C735" s="6">
        <x:v>36.644197731666665</x:v>
      </x:c>
      <x:c r="D735" s="14" t="s">
        <x:v>123</x:v>
      </x:c>
      <x:c r="E735" s="15">
        <x:v>45080.833722957854</x:v>
      </x:c>
      <x:c r="F735" t="s">
        <x:v>126</x:v>
      </x:c>
      <x:c r="G735" s="6">
        <x:v>92.2908580848207</x:v>
      </x:c>
      <x:c r="H735" t="s">
        <x:v>115</x:v>
      </x:c>
      <x:c r="I735" s="6">
        <x:v>28.31308309280257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20.573999999999998</x:v>
      </x:c>
      <x:c r="S735" s="8">
        <x:v>56426.09847336626</x:v>
      </x:c>
      <x:c r="T735" s="12">
        <x:v>167402.8423644999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351932</x:v>
      </x:c>
      <x:c r="B736" s="1">
        <x:v>45096.63866355177</x:v>
      </x:c>
      <x:c r="C736" s="6">
        <x:v>36.693592988333336</x:v>
      </x:c>
      <x:c r="D736" s="14" t="s">
        <x:v>123</x:v>
      </x:c>
      <x:c r="E736" s="15">
        <x:v>45080.833722957854</x:v>
      </x:c>
      <x:c r="F736" t="s">
        <x:v>126</x:v>
      </x:c>
      <x:c r="G736" s="6">
        <x:v>92.26176510419326</x:v>
      </x:c>
      <x:c r="H736" t="s">
        <x:v>115</x:v>
      </x:c>
      <x:c r="I736" s="6">
        <x:v>28.319241352139215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20.575999999999997</x:v>
      </x:c>
      <x:c r="S736" s="8">
        <x:v>56425.22393866478</x:v>
      </x:c>
      <x:c r="T736" s="12">
        <x:v>167401.3523503804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351942</x:v>
      </x:c>
      <x:c r="B737" s="1">
        <x:v>45096.63869805826</x:v>
      </x:c>
      <x:c r="C737" s="6">
        <x:v>36.74328233166667</x:v>
      </x:c>
      <x:c r="D737" s="14" t="s">
        <x:v>123</x:v>
      </x:c>
      <x:c r="E737" s="15">
        <x:v>45080.833722957854</x:v>
      </x:c>
      <x:c r="F737" t="s">
        <x:v>126</x:v>
      </x:c>
      <x:c r="G737" s="6">
        <x:v>92.32424957679065</x:v>
      </x:c>
      <x:c r="H737" t="s">
        <x:v>115</x:v>
      </x:c>
      <x:c r="I737" s="6">
        <x:v>28.31308309280257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20.569999999999997</x:v>
      </x:c>
      <x:c r="S737" s="8">
        <x:v>56417.71855013128</x:v>
      </x:c>
      <x:c r="T737" s="12">
        <x:v>167399.48405049214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351952</x:v>
      </x:c>
      <x:c r="B738" s="1">
        <x:v>45096.63873330725</x:v>
      </x:c>
      <x:c r="C738" s="6">
        <x:v>36.79404088166667</x:v>
      </x:c>
      <x:c r="D738" s="14" t="s">
        <x:v>123</x:v>
      </x:c>
      <x:c r="E738" s="15">
        <x:v>45080.833722957854</x:v>
      </x:c>
      <x:c r="F738" t="s">
        <x:v>126</x:v>
      </x:c>
      <x:c r="G738" s="6">
        <x:v>92.23651896818821</x:v>
      </x:c>
      <x:c r="H738" t="s">
        <x:v>115</x:v>
      </x:c>
      <x:c r="I738" s="6">
        <x:v>28.306924844767764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20.581999999999997</x:v>
      </x:c>
      <x:c r="S738" s="8">
        <x:v>56426.03162256759</x:v>
      </x:c>
      <x:c r="T738" s="12">
        <x:v>167397.14309225162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351962</x:v>
      </x:c>
      <x:c r="B739" s="1">
        <x:v>45096.63876780732</x:v>
      </x:c>
      <x:c r="C739" s="6">
        <x:v>36.84372098666667</x:v>
      </x:c>
      <x:c r="D739" s="14" t="s">
        <x:v>123</x:v>
      </x:c>
      <x:c r="E739" s="15">
        <x:v>45080.833722957854</x:v>
      </x:c>
      <x:c r="F739" t="s">
        <x:v>126</x:v>
      </x:c>
      <x:c r="G739" s="6">
        <x:v>92.26154191193247</x:v>
      </x:c>
      <x:c r="H739" t="s">
        <x:v>115</x:v>
      </x:c>
      <x:c r="I739" s="6">
        <x:v>28.306924844767764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20.578999999999997</x:v>
      </x:c>
      <x:c r="S739" s="8">
        <x:v>56423.96489808904</x:v>
      </x:c>
      <x:c r="T739" s="12">
        <x:v>167391.95613040973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351972</x:v>
      </x:c>
      <x:c r="B740" s="1">
        <x:v>45096.638802326874</x:v>
      </x:c>
      <x:c r="C740" s="6">
        <x:v>36.89342913833333</x:v>
      </x:c>
      <x:c r="D740" s="14" t="s">
        <x:v>123</x:v>
      </x:c>
      <x:c r="E740" s="15">
        <x:v>45080.833722957854</x:v>
      </x:c>
      <x:c r="F740" t="s">
        <x:v>126</x:v>
      </x:c>
      <x:c r="G740" s="6">
        <x:v>92.31590029110771</x:v>
      </x:c>
      <x:c r="H740" t="s">
        <x:v>115</x:v>
      </x:c>
      <x:c r="I740" s="6">
        <x:v>28.31308309280257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20.570999999999998</x:v>
      </x:c>
      <x:c r="S740" s="8">
        <x:v>56422.31503083804</x:v>
      </x:c>
      <x:c r="T740" s="12">
        <x:v>167393.20127498455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351982</x:v>
      </x:c>
      <x:c r="B741" s="1">
        <x:v>45096.63883695172</x:v>
      </x:c>
      <x:c r="C741" s="6">
        <x:v>36.94328892</x:v>
      </x:c>
      <x:c r="D741" s="14" t="s">
        <x:v>123</x:v>
      </x:c>
      <x:c r="E741" s="15">
        <x:v>45080.833722957854</x:v>
      </x:c>
      <x:c r="F741" t="s">
        <x:v>126</x:v>
      </x:c>
      <x:c r="G741" s="6">
        <x:v>92.30755194731564</x:v>
      </x:c>
      <x:c r="H741" t="s">
        <x:v>115</x:v>
      </x:c>
      <x:c r="I741" s="6">
        <x:v>28.31308309280257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20.572</x:v>
      </x:c>
      <x:c r="S741" s="8">
        <x:v>56419.08934463341</x:v>
      </x:c>
      <x:c r="T741" s="12">
        <x:v>167393.21321533952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351992</x:v>
      </x:c>
      <x:c r="B742" s="1">
        <x:v>45096.638872167714</x:v>
      </x:c>
      <x:c r="C742" s="6">
        <x:v>36.993999951666666</x:v>
      </x:c>
      <x:c r="D742" s="14" t="s">
        <x:v>123</x:v>
      </x:c>
      <x:c r="E742" s="15">
        <x:v>45080.833722957854</x:v>
      </x:c>
      <x:c r="F742" t="s">
        <x:v>126</x:v>
      </x:c>
      <x:c r="G742" s="6">
        <x:v>92.28229034497512</x:v>
      </x:c>
      <x:c r="H742" t="s">
        <x:v>115</x:v>
      </x:c>
      <x:c r="I742" s="6">
        <x:v>28.30076660803479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20.578</x:v>
      </x:c>
      <x:c r="S742" s="8">
        <x:v>56424.575018990145</x:v>
      </x:c>
      <x:c r="T742" s="12">
        <x:v>167391.50869514496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352002</x:v>
      </x:c>
      <x:c r="B743" s="1">
        <x:v>45096.63890670165</x:v>
      </x:c>
      <x:c r="C743" s="6">
        <x:v>37.04372881166667</x:v>
      </x:c>
      <x:c r="D743" s="14" t="s">
        <x:v>123</x:v>
      </x:c>
      <x:c r="E743" s="15">
        <x:v>45080.833722957854</x:v>
      </x:c>
      <x:c r="F743" t="s">
        <x:v>126</x:v>
      </x:c>
      <x:c r="G743" s="6">
        <x:v>92.28229034497512</x:v>
      </x:c>
      <x:c r="H743" t="s">
        <x:v>115</x:v>
      </x:c>
      <x:c r="I743" s="6">
        <x:v>28.30076660803479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20.578</x:v>
      </x:c>
      <x:c r="S743" s="8">
        <x:v>56428.245831670065</x:v>
      </x:c>
      <x:c r="T743" s="12">
        <x:v>167380.64955848642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352012</x:v>
      </x:c>
      <x:c r="B744" s="1">
        <x:v>45096.63894116911</x:v>
      </x:c>
      <x:c r="C744" s="6">
        <x:v>37.093361961666666</x:v>
      </x:c>
      <x:c r="D744" s="14" t="s">
        <x:v>123</x:v>
      </x:c>
      <x:c r="E744" s="15">
        <x:v>45080.833722957854</x:v>
      </x:c>
      <x:c r="F744" t="s">
        <x:v>126</x:v>
      </x:c>
      <x:c r="G744" s="6">
        <x:v>92.31161320628873</x:v>
      </x:c>
      <x:c r="H744" t="s">
        <x:v>115</x:v>
      </x:c>
      <x:c r="I744" s="6">
        <x:v>28.306924844767764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20.572999999999997</x:v>
      </x:c>
      <x:c r="S744" s="8">
        <x:v>56429.33963094958</x:v>
      </x:c>
      <x:c r="T744" s="12">
        <x:v>167391.3005908519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352022</x:v>
      </x:c>
      <x:c r="B745" s="1">
        <x:v>45096.638976428185</x:v>
      </x:c>
      <x:c r="C745" s="6">
        <x:v>37.144135035</x:v>
      </x:c>
      <x:c r="D745" s="14" t="s">
        <x:v>123</x:v>
      </x:c>
      <x:c r="E745" s="15">
        <x:v>45080.833722957854</x:v>
      </x:c>
      <x:c r="F745" t="s">
        <x:v>126</x:v>
      </x:c>
      <x:c r="G745" s="6">
        <x:v>92.28657332332179</x:v>
      </x:c>
      <x:c r="H745" t="s">
        <x:v>115</x:v>
      </x:c>
      <x:c r="I745" s="6">
        <x:v>28.306924844767764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20.575999999999997</x:v>
      </x:c>
      <x:c r="S745" s="8">
        <x:v>56428.03760967953</x:v>
      </x:c>
      <x:c r="T745" s="12">
        <x:v>167379.94106831815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352032</x:v>
      </x:c>
      <x:c r="B746" s="1">
        <x:v>45096.63901096599</x:v>
      </x:c>
      <x:c r="C746" s="6">
        <x:v>37.19386946666667</x:v>
      </x:c>
      <x:c r="D746" s="14" t="s">
        <x:v>123</x:v>
      </x:c>
      <x:c r="E746" s="15">
        <x:v>45080.833722957854</x:v>
      </x:c>
      <x:c r="F746" t="s">
        <x:v>126</x:v>
      </x:c>
      <x:c r="G746" s="6">
        <x:v>92.30732790553724</x:v>
      </x:c>
      <x:c r="H746" t="s">
        <x:v>115</x:v>
      </x:c>
      <x:c r="I746" s="6">
        <x:v>28.30076660803479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20.575</x:v>
      </x:c>
      <x:c r="S746" s="8">
        <x:v>56428.121144321325</x:v>
      </x:c>
      <x:c r="T746" s="12">
        <x:v>167383.20373979502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352042</x:v>
      </x:c>
      <x:c r="B747" s="1">
        <x:v>45096.63904545436</x:v>
      </x:c>
      <x:c r="C747" s="6">
        <x:v>37.24353273</x:v>
      </x:c>
      <x:c r="D747" s="14" t="s">
        <x:v>123</x:v>
      </x:c>
      <x:c r="E747" s="15">
        <x:v>45080.833722957854</x:v>
      </x:c>
      <x:c r="F747" t="s">
        <x:v>126</x:v>
      </x:c>
      <x:c r="G747" s="6">
        <x:v>92.2782285784332</x:v>
      </x:c>
      <x:c r="H747" t="s">
        <x:v>115</x:v>
      </x:c>
      <x:c r="I747" s="6">
        <x:v>28.306924844767764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20.576999999999998</x:v>
      </x:c>
      <x:c r="S747" s="8">
        <x:v>56431.03903830485</x:v>
      </x:c>
      <x:c r="T747" s="12">
        <x:v>167369.309971049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352052</x:v>
      </x:c>
      <x:c r="B748" s="1">
        <x:v>45096.63908054806</x:v>
      </x:c>
      <x:c r="C748" s="6">
        <x:v>37.29406765666667</x:v>
      </x:c>
      <x:c r="D748" s="14" t="s">
        <x:v>123</x:v>
      </x:c>
      <x:c r="E748" s="15">
        <x:v>45080.833722957854</x:v>
      </x:c>
      <x:c r="F748" t="s">
        <x:v>126</x:v>
      </x:c>
      <x:c r="G748" s="6">
        <x:v>92.28657332332179</x:v>
      </x:c>
      <x:c r="H748" t="s">
        <x:v>115</x:v>
      </x:c>
      <x:c r="I748" s="6">
        <x:v>28.306924844767764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20.575999999999997</x:v>
      </x:c>
      <x:c r="S748" s="8">
        <x:v>56423.97119017352</x:v>
      </x:c>
      <x:c r="T748" s="12">
        <x:v>167372.22319902683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352057</x:v>
      </x:c>
      <x:c r="B749" s="1">
        <x:v>45096.63911500486</x:v>
      </x:c>
      <x:c r="C749" s="6">
        <x:v>37.343685441666665</x:v>
      </x:c>
      <x:c r="D749" s="14" t="s">
        <x:v>123</x:v>
      </x:c>
      <x:c r="E749" s="15">
        <x:v>45080.833722957854</x:v>
      </x:c>
      <x:c r="F749" t="s">
        <x:v>126</x:v>
      </x:c>
      <x:c r="G749" s="6">
        <x:v>92.24913990147016</x:v>
      </x:c>
      <x:c r="H749" t="s">
        <x:v>115</x:v>
      </x:c>
      <x:c r="I749" s="6">
        <x:v>28.31308309280257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20.578999999999997</x:v>
      </x:c>
      <x:c r="S749" s="8">
        <x:v>56425.042457325355</x:v>
      </x:c>
      <x:c r="T749" s="12">
        <x:v>167369.71458259507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352072</x:v>
      </x:c>
      <x:c r="B750" s="1">
        <x:v>45096.63914950287</x:v>
      </x:c>
      <x:c r="C750" s="6">
        <x:v>37.393362585</x:v>
      </x:c>
      <x:c r="D750" s="14" t="s">
        <x:v>123</x:v>
      </x:c>
      <x:c r="E750" s="15">
        <x:v>45080.833722957854</x:v>
      </x:c>
      <x:c r="F750" t="s">
        <x:v>126</x:v>
      </x:c>
      <x:c r="G750" s="6">
        <x:v>92.25748165610727</x:v>
      </x:c>
      <x:c r="H750" t="s">
        <x:v>115</x:v>
      </x:c>
      <x:c r="I750" s="6">
        <x:v>28.31308309280257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20.578</x:v>
      </x:c>
      <x:c r="S750" s="8">
        <x:v>56424.00722077907</x:v>
      </x:c>
      <x:c r="T750" s="12">
        <x:v>167376.5947858361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352082</x:v>
      </x:c>
      <x:c r="B751" s="1">
        <x:v>45096.63918465036</x:v>
      </x:c>
      <x:c r="C751" s="6">
        <x:v>37.44397496166667</x:v>
      </x:c>
      <x:c r="D751" s="14" t="s">
        <x:v>123</x:v>
      </x:c>
      <x:c r="E751" s="15">
        <x:v>45080.833722957854</x:v>
      </x:c>
      <x:c r="F751" t="s">
        <x:v>126</x:v>
      </x:c>
      <x:c r="G751" s="6">
        <x:v>92.30710884434966</x:v>
      </x:c>
      <x:c r="H751" t="s">
        <x:v>115</x:v>
      </x:c>
      <x:c r="I751" s="6">
        <x:v>28.288450168475265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20.578</x:v>
      </x:c>
      <x:c r="S751" s="8">
        <x:v>56430.963653848514</x:v>
      </x:c>
      <x:c r="T751" s="12">
        <x:v>167366.72387871656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352092</x:v>
      </x:c>
      <x:c r="B752" s="1">
        <x:v>45096.63921909776</x:v>
      </x:c>
      <x:c r="C752" s="6">
        <x:v>37.493579213333334</x:v>
      </x:c>
      <x:c r="D752" s="14" t="s">
        <x:v>123</x:v>
      </x:c>
      <x:c r="E752" s="15">
        <x:v>45080.833722957854</x:v>
      </x:c>
      <x:c r="F752" t="s">
        <x:v>126</x:v>
      </x:c>
      <x:c r="G752" s="6">
        <x:v>92.26988477468524</x:v>
      </x:c>
      <x:c r="H752" t="s">
        <x:v>115</x:v>
      </x:c>
      <x:c r="I752" s="6">
        <x:v>28.306924844767764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20.578</x:v>
      </x:c>
      <x:c r="S752" s="8">
        <x:v>56427.097842376716</x:v>
      </x:c>
      <x:c r="T752" s="12">
        <x:v>167371.4811124082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352102</x:v>
      </x:c>
      <x:c r="B753" s="1">
        <x:v>45096.63925367</x:v>
      </x:c>
      <x:c r="C753" s="6">
        <x:v>37.543363246666665</x:v>
      </x:c>
      <x:c r="D753" s="14" t="s">
        <x:v>123</x:v>
      </x:c>
      <x:c r="E753" s="15">
        <x:v>45080.833722957854</x:v>
      </x:c>
      <x:c r="F753" t="s">
        <x:v>126</x:v>
      </x:c>
      <x:c r="G753" s="6">
        <x:v>92.30326563710385</x:v>
      </x:c>
      <x:c r="H753" t="s">
        <x:v>115</x:v>
      </x:c>
      <x:c r="I753" s="6">
        <x:v>28.306924844767764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20.573999999999998</x:v>
      </x:c>
      <x:c r="S753" s="8">
        <x:v>56426.201030433724</x:v>
      </x:c>
      <x:c r="T753" s="12">
        <x:v>167363.03469057515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352112</x:v>
      </x:c>
      <x:c r="B754" s="1">
        <x:v>45096.63928878483</x:v>
      </x:c>
      <x:c r="C754" s="6">
        <x:v>37.593928586666664</x:v>
      </x:c>
      <x:c r="D754" s="14" t="s">
        <x:v>123</x:v>
      </x:c>
      <x:c r="E754" s="15">
        <x:v>45080.833722957854</x:v>
      </x:c>
      <x:c r="F754" t="s">
        <x:v>126</x:v>
      </x:c>
      <x:c r="G754" s="6">
        <x:v>92.3197392548611</x:v>
      </x:c>
      <x:c r="H754" t="s">
        <x:v>115</x:v>
      </x:c>
      <x:c r="I754" s="6">
        <x:v>28.294608382604565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20.575</x:v>
      </x:c>
      <x:c r="S754" s="8">
        <x:v>56425.256695462136</x:v>
      </x:c>
      <x:c r="T754" s="12">
        <x:v>167363.3984799939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352122</x:v>
      </x:c>
      <x:c r="B755" s="1">
        <x:v>45096.63932325134</x:v>
      </x:c>
      <x:c r="C755" s="6">
        <x:v>37.643560371666666</x:v>
      </x:c>
      <x:c r="D755" s="14" t="s">
        <x:v>123</x:v>
      </x:c>
      <x:c r="E755" s="15">
        <x:v>45080.833722957854</x:v>
      </x:c>
      <x:c r="F755" t="s">
        <x:v>126</x:v>
      </x:c>
      <x:c r="G755" s="6">
        <x:v>92.33237394010702</x:v>
      </x:c>
      <x:c r="H755" t="s">
        <x:v>115</x:v>
      </x:c>
      <x:c r="I755" s="6">
        <x:v>28.30076660803479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20.572</x:v>
      </x:c>
      <x:c r="S755" s="8">
        <x:v>56423.07830793024</x:v>
      </x:c>
      <x:c r="T755" s="12">
        <x:v>167372.5737362872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352132</x:v>
      </x:c>
      <x:c r="B756" s="1">
        <x:v>45096.63935773787</x:v>
      </x:c>
      <x:c r="C756" s="6">
        <x:v>37.69322097166667</x:v>
      </x:c>
      <x:c r="D756" s="14" t="s">
        <x:v>123</x:v>
      </x:c>
      <x:c r="E756" s="15">
        <x:v>45080.833722957854</x:v>
      </x:c>
      <x:c r="F756" t="s">
        <x:v>126</x:v>
      </x:c>
      <x:c r="G756" s="6">
        <x:v>92.24913990147016</x:v>
      </x:c>
      <x:c r="H756" t="s">
        <x:v>115</x:v>
      </x:c>
      <x:c r="I756" s="6">
        <x:v>28.31308309280257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20.578999999999997</x:v>
      </x:c>
      <x:c r="S756" s="8">
        <x:v>56424.44039044529</x:v>
      </x:c>
      <x:c r="T756" s="12">
        <x:v>167363.65319844405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352142</x:v>
      </x:c>
      <x:c r="B757" s="1">
        <x:v>45096.63939284644</x:v>
      </x:c>
      <x:c r="C757" s="6">
        <x:v>37.743777316666666</x:v>
      </x:c>
      <x:c r="D757" s="14" t="s">
        <x:v>123</x:v>
      </x:c>
      <x:c r="E757" s="15">
        <x:v>45080.833722957854</x:v>
      </x:c>
      <x:c r="F757" t="s">
        <x:v>126</x:v>
      </x:c>
      <x:c r="G757" s="6">
        <x:v>92.28657332332179</x:v>
      </x:c>
      <x:c r="H757" t="s">
        <x:v>115</x:v>
      </x:c>
      <x:c r="I757" s="6">
        <x:v>28.306924844767764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20.575999999999997</x:v>
      </x:c>
      <x:c r="S757" s="8">
        <x:v>56425.251685777876</x:v>
      </x:c>
      <x:c r="T757" s="12">
        <x:v>167361.09323316975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352152</x:v>
      </x:c>
      <x:c r="B758" s="1">
        <x:v>45096.63942725254</x:v>
      </x:c>
      <x:c r="C758" s="6">
        <x:v>37.79332211</x:v>
      </x:c>
      <x:c r="D758" s="14" t="s">
        <x:v>123</x:v>
      </x:c>
      <x:c r="E758" s="15">
        <x:v>45080.833722957854</x:v>
      </x:c>
      <x:c r="F758" t="s">
        <x:v>126</x:v>
      </x:c>
      <x:c r="G758" s="6">
        <x:v>92.26560334377322</x:v>
      </x:c>
      <x:c r="H758" t="s">
        <x:v>115</x:v>
      </x:c>
      <x:c r="I758" s="6">
        <x:v>28.30076660803479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20.58</x:v>
      </x:c>
      <x:c r="S758" s="8">
        <x:v>56426.44694139202</x:v>
      </x:c>
      <x:c r="T758" s="12">
        <x:v>167356.13901345342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352162</x:v>
      </x:c>
      <x:c r="B759" s="1">
        <x:v>45096.63946212038</x:v>
      </x:c>
      <x:c r="C759" s="6">
        <x:v>37.843531793333334</x:v>
      </x:c>
      <x:c r="D759" s="14" t="s">
        <x:v>123</x:v>
      </x:c>
      <x:c r="E759" s="15">
        <x:v>45080.833722957854</x:v>
      </x:c>
      <x:c r="F759" t="s">
        <x:v>126</x:v>
      </x:c>
      <x:c r="G759" s="6">
        <x:v>92.31567564197637</x:v>
      </x:c>
      <x:c r="H759" t="s">
        <x:v>115</x:v>
      </x:c>
      <x:c r="I759" s="6">
        <x:v>28.30076660803479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20.573999999999998</x:v>
      </x:c>
      <x:c r="S759" s="8">
        <x:v>56427.502422274796</x:v>
      </x:c>
      <x:c r="T759" s="12">
        <x:v>167352.26099863453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352172</x:v>
      </x:c>
      <x:c r="B760" s="1">
        <x:v>45096.639497031705</x:v>
      </x:c>
      <x:c r="C760" s="6">
        <x:v>37.893804095</x:v>
      </x:c>
      <x:c r="D760" s="14" t="s">
        <x:v>123</x:v>
      </x:c>
      <x:c r="E760" s="15">
        <x:v>45080.833722957854</x:v>
      </x:c>
      <x:c r="F760" t="s">
        <x:v>126</x:v>
      </x:c>
      <x:c r="G760" s="6">
        <x:v>92.31139135105107</x:v>
      </x:c>
      <x:c r="H760" t="s">
        <x:v>115</x:v>
      </x:c>
      <x:c r="I760" s="6">
        <x:v>28.294608382604565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20.575999999999997</x:v>
      </x:c>
      <x:c r="S760" s="8">
        <x:v>56428.37380629487</x:v>
      </x:c>
      <x:c r="T760" s="12">
        <x:v>167360.44776084094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352182</x:v>
      </x:c>
      <x:c r="B761" s="1">
        <x:v>45096.63953134437</x:v>
      </x:c>
      <x:c r="C761" s="6">
        <x:v>37.94321434166667</x:v>
      </x:c>
      <x:c r="D761" s="14" t="s">
        <x:v>123</x:v>
      </x:c>
      <x:c r="E761" s="15">
        <x:v>45080.833722957854</x:v>
      </x:c>
      <x:c r="F761" t="s">
        <x:v>126</x:v>
      </x:c>
      <x:c r="G761" s="6">
        <x:v>92.3197392548611</x:v>
      </x:c>
      <x:c r="H761" t="s">
        <x:v>115</x:v>
      </x:c>
      <x:c r="I761" s="6">
        <x:v>28.294608382604565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20.575</x:v>
      </x:c>
      <x:c r="S761" s="8">
        <x:v>56429.47019502495</x:v>
      </x:c>
      <x:c r="T761" s="12">
        <x:v>167352.1376721076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352192</x:v>
      </x:c>
      <x:c r="B762" s="1">
        <x:v>45096.639566212034</x:v>
      </x:c>
      <x:c r="C762" s="6">
        <x:v>37.993423775</x:v>
      </x:c>
      <x:c r="D762" s="14" t="s">
        <x:v>123</x:v>
      </x:c>
      <x:c r="E762" s="15">
        <x:v>45080.833722957854</x:v>
      </x:c>
      <x:c r="F762" t="s">
        <x:v>126</x:v>
      </x:c>
      <x:c r="G762" s="6">
        <x:v>92.25726125448718</x:v>
      </x:c>
      <x:c r="H762" t="s">
        <x:v>115</x:v>
      </x:c>
      <x:c r="I762" s="6">
        <x:v>28.30076660803479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20.581</x:v>
      </x:c>
      <x:c r="S762" s="8">
        <x:v>56426.489309453194</x:v>
      </x:c>
      <x:c r="T762" s="12">
        <x:v>167346.09720907113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352202</x:v>
      </x:c>
      <x:c r="B763" s="1">
        <x:v>45096.63960085922</x:v>
      </x:c>
      <x:c r="C763" s="6">
        <x:v>38.043315725</x:v>
      </x:c>
      <x:c r="D763" s="14" t="s">
        <x:v>123</x:v>
      </x:c>
      <x:c r="E763" s="15">
        <x:v>45080.833722957854</x:v>
      </x:c>
      <x:c r="F763" t="s">
        <x:v>126</x:v>
      </x:c>
      <x:c r="G763" s="6">
        <x:v>92.28229034497512</x:v>
      </x:c>
      <x:c r="H763" t="s">
        <x:v>115</x:v>
      </x:c>
      <x:c r="I763" s="6">
        <x:v>28.30076660803479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20.578</x:v>
      </x:c>
      <x:c r="S763" s="8">
        <x:v>56424.319465642235</x:v>
      </x:c>
      <x:c r="T763" s="12">
        <x:v>167351.78943061453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352212</x:v>
      </x:c>
      <x:c r="B764" s="1">
        <x:v>45096.63963573474</x:v>
      </x:c>
      <x:c r="C764" s="6">
        <x:v>38.09353647166667</x:v>
      </x:c>
      <x:c r="D764" s="14" t="s">
        <x:v>123</x:v>
      </x:c>
      <x:c r="E764" s="15">
        <x:v>45080.833722957854</x:v>
      </x:c>
      <x:c r="F764" t="s">
        <x:v>126</x:v>
      </x:c>
      <x:c r="G764" s="6">
        <x:v>92.26154191193247</x:v>
      </x:c>
      <x:c r="H764" t="s">
        <x:v>115</x:v>
      </x:c>
      <x:c r="I764" s="6">
        <x:v>28.306924844767764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20.578999999999997</x:v>
      </x:c>
      <x:c r="S764" s="8">
        <x:v>56427.38055252621</x:v>
      </x:c>
      <x:c r="T764" s="12">
        <x:v>167356.89861466223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352222</x:v>
      </x:c>
      <x:c r="B765" s="1">
        <x:v>45096.639670716664</x:v>
      </x:c>
      <x:c r="C765" s="6">
        <x:v>38.143910445</x:v>
      </x:c>
      <x:c r="D765" s="14" t="s">
        <x:v>123</x:v>
      </x:c>
      <x:c r="E765" s="15">
        <x:v>45080.833722957854</x:v>
      </x:c>
      <x:c r="F765" t="s">
        <x:v>126</x:v>
      </x:c>
      <x:c r="G765" s="6">
        <x:v>92.24057989781691</x:v>
      </x:c>
      <x:c r="H765" t="s">
        <x:v>115</x:v>
      </x:c>
      <x:c r="I765" s="6">
        <x:v>28.30076660803479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20.583</x:v>
      </x:c>
      <x:c r="S765" s="8">
        <x:v>56422.02326761064</x:v>
      </x:c>
      <x:c r="T765" s="12">
        <x:v>167351.41371810943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352227</x:v>
      </x:c>
      <x:c r="B766" s="1">
        <x:v>45096.63970520359</x:v>
      </x:c>
      <x:c r="C766" s="6">
        <x:v>38.19357161833333</x:v>
      </x:c>
      <x:c r="D766" s="14" t="s">
        <x:v>123</x:v>
      </x:c>
      <x:c r="E766" s="15">
        <x:v>45080.833722957854</x:v>
      </x:c>
      <x:c r="F766" t="s">
        <x:v>126</x:v>
      </x:c>
      <x:c r="G766" s="6">
        <x:v>92.29898111065444</x:v>
      </x:c>
      <x:c r="H766" t="s">
        <x:v>115</x:v>
      </x:c>
      <x:c r="I766" s="6">
        <x:v>28.30076660803479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20.575999999999997</x:v>
      </x:c>
      <x:c r="S766" s="8">
        <x:v>56420.55600195875</x:v>
      </x:c>
      <x:c r="T766" s="12">
        <x:v>167339.5451467514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352237</x:v>
      </x:c>
      <x:c r="B767" s="1">
        <x:v>45096.6397401043</x:v>
      </x:c>
      <x:c r="C767" s="6">
        <x:v>38.24382863833333</x:v>
      </x:c>
      <x:c r="D767" s="14" t="s">
        <x:v>123</x:v>
      </x:c>
      <x:c r="E767" s="15">
        <x:v>45080.833722957854</x:v>
      </x:c>
      <x:c r="F767" t="s">
        <x:v>126</x:v>
      </x:c>
      <x:c r="G767" s="6">
        <x:v>92.2696659521119</x:v>
      </x:c>
      <x:c r="H767" t="s">
        <x:v>115</x:v>
      </x:c>
      <x:c r="I767" s="6">
        <x:v>28.294608382604565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20.581</x:v>
      </x:c>
      <x:c r="S767" s="8">
        <x:v>56423.52564088136</x:v>
      </x:c>
      <x:c r="T767" s="12">
        <x:v>167344.8188277589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352252</x:v>
      </x:c>
      <x:c r="B768" s="1">
        <x:v>45096.639774444026</x:v>
      </x:c>
      <x:c r="C768" s="6">
        <x:v>38.29327784666667</x:v>
      </x:c>
      <x:c r="D768" s="14" t="s">
        <x:v>123</x:v>
      </x:c>
      <x:c r="E768" s="15">
        <x:v>45080.833722957854</x:v>
      </x:c>
      <x:c r="F768" t="s">
        <x:v>126</x:v>
      </x:c>
      <x:c r="G768" s="6">
        <x:v>92.25298237920265</x:v>
      </x:c>
      <x:c r="H768" t="s">
        <x:v>115</x:v>
      </x:c>
      <x:c r="I768" s="6">
        <x:v>28.294608382604565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20.583</x:v>
      </x:c>
      <x:c r="S768" s="8">
        <x:v>56426.95688065305</x:v>
      </x:c>
      <x:c r="T768" s="12">
        <x:v>167352.65053531146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352262</x:v>
      </x:c>
      <x:c r="B769" s="1">
        <x:v>45096.63980969569</x:v>
      </x:c>
      <x:c r="C769" s="6">
        <x:v>38.344040246666665</x:v>
      </x:c>
      <x:c r="D769" s="14" t="s">
        <x:v>123</x:v>
      </x:c>
      <x:c r="E769" s="15">
        <x:v>45080.833722957854</x:v>
      </x:c>
      <x:c r="F769" t="s">
        <x:v>126</x:v>
      </x:c>
      <x:c r="G769" s="6">
        <x:v>92.29898111065444</x:v>
      </x:c>
      <x:c r="H769" t="s">
        <x:v>115</x:v>
      </x:c>
      <x:c r="I769" s="6">
        <x:v>28.30076660803479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20.575999999999997</x:v>
      </x:c>
      <x:c r="S769" s="8">
        <x:v>56421.33021116954</x:v>
      </x:c>
      <x:c r="T769" s="12">
        <x:v>167344.84832499802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352272</x:v>
      </x:c>
      <x:c r="B770" s="1">
        <x:v>45096.63984420771</x:v>
      </x:c>
      <x:c r="C770" s="6">
        <x:v>38.39373755</x:v>
      </x:c>
      <x:c r="D770" s="14" t="s">
        <x:v>123</x:v>
      </x:c>
      <x:c r="E770" s="15">
        <x:v>45080.833722957854</x:v>
      </x:c>
      <x:c r="F770" t="s">
        <x:v>126</x:v>
      </x:c>
      <x:c r="G770" s="6">
        <x:v>92.2782285784332</x:v>
      </x:c>
      <x:c r="H770" t="s">
        <x:v>115</x:v>
      </x:c>
      <x:c r="I770" s="6">
        <x:v>28.306924844767764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20.576999999999998</x:v>
      </x:c>
      <x:c r="S770" s="8">
        <x:v>56420.33130390052</x:v>
      </x:c>
      <x:c r="T770" s="12">
        <x:v>167344.1272326149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352282</x:v>
      </x:c>
      <x:c r="B771" s="1">
        <x:v>45096.63987867978</x:v>
      </x:c>
      <x:c r="C771" s="6">
        <x:v>38.44337733</x:v>
      </x:c>
      <x:c r="D771" s="14" t="s">
        <x:v>123</x:v>
      </x:c>
      <x:c r="E771" s="15">
        <x:v>45080.833722957854</x:v>
      </x:c>
      <x:c r="F771" t="s">
        <x:v>126</x:v>
      </x:c>
      <x:c r="G771" s="6">
        <x:v>92.32808810035188</x:v>
      </x:c>
      <x:c r="H771" t="s">
        <x:v>115</x:v>
      </x:c>
      <x:c r="I771" s="6">
        <x:v>28.294608382604565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20.573999999999998</x:v>
      </x:c>
      <x:c r="S771" s="8">
        <x:v>56420.19776056382</x:v>
      </x:c>
      <x:c r="T771" s="12">
        <x:v>167344.38188036074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352292</x:v>
      </x:c>
      <x:c r="B772" s="1">
        <x:v>45096.63991391589</x:v>
      </x:c>
      <x:c r="C772" s="6">
        <x:v>38.49411732</x:v>
      </x:c>
      <x:c r="D772" s="14" t="s">
        <x:v>123</x:v>
      </x:c>
      <x:c r="E772" s="15">
        <x:v>45080.833722957854</x:v>
      </x:c>
      <x:c r="F772" t="s">
        <x:v>126</x:v>
      </x:c>
      <x:c r="G772" s="6">
        <x:v>92.26538731303569</x:v>
      </x:c>
      <x:c r="H772" t="s">
        <x:v>115</x:v>
      </x:c>
      <x:c r="I772" s="6">
        <x:v>28.288450168475265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20.583</x:v>
      </x:c>
      <x:c r="S772" s="8">
        <x:v>56423.76848386336</x:v>
      </x:c>
      <x:c r="T772" s="12">
        <x:v>167338.49038557027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352302</x:v>
      </x:c>
      <x:c r="B773" s="1">
        <x:v>45096.63994864074</x:v>
      </x:c>
      <x:c r="C773" s="6">
        <x:v>38.544121106666665</x:v>
      </x:c>
      <x:c r="D773" s="14" t="s">
        <x:v>123</x:v>
      </x:c>
      <x:c r="E773" s="15">
        <x:v>45080.833722957854</x:v>
      </x:c>
      <x:c r="F773" t="s">
        <x:v>126</x:v>
      </x:c>
      <x:c r="G773" s="6">
        <x:v>92.23651896818821</x:v>
      </x:c>
      <x:c r="H773" t="s">
        <x:v>115</x:v>
      </x:c>
      <x:c r="I773" s="6">
        <x:v>28.306924844767764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20.581999999999997</x:v>
      </x:c>
      <x:c r="S773" s="8">
        <x:v>56422.26020512491</x:v>
      </x:c>
      <x:c r="T773" s="12">
        <x:v>167336.22807770583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352312</x:v>
      </x:c>
      <x:c r="B774" s="1">
        <x:v>45096.6399833618</x:v>
      </x:c>
      <x:c r="C774" s="6">
        <x:v>38.594119426666666</x:v>
      </x:c>
      <x:c r="D774" s="14" t="s">
        <x:v>123</x:v>
      </x:c>
      <x:c r="E774" s="15">
        <x:v>45080.833722957854</x:v>
      </x:c>
      <x:c r="F774" t="s">
        <x:v>126</x:v>
      </x:c>
      <x:c r="G774" s="6">
        <x:v>92.26154191193247</x:v>
      </x:c>
      <x:c r="H774" t="s">
        <x:v>115</x:v>
      </x:c>
      <x:c r="I774" s="6">
        <x:v>28.306924844767764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20.578999999999997</x:v>
      </x:c>
      <x:c r="S774" s="8">
        <x:v>56419.07182508207</x:v>
      </x:c>
      <x:c r="T774" s="12">
        <x:v>167336.56045196875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352323</x:v>
      </x:c>
      <x:c r="B775" s="1">
        <x:v>45096.64001778977</x:v>
      </x:c>
      <x:c r="C775" s="6">
        <x:v>38.643695711666666</x:v>
      </x:c>
      <x:c r="D775" s="14" t="s">
        <x:v>123</x:v>
      </x:c>
      <x:c r="E775" s="15">
        <x:v>45080.833722957854</x:v>
      </x:c>
      <x:c r="F775" t="s">
        <x:v>126</x:v>
      </x:c>
      <x:c r="G775" s="6">
        <x:v>92.26154191193247</x:v>
      </x:c>
      <x:c r="H775" t="s">
        <x:v>115</x:v>
      </x:c>
      <x:c r="I775" s="6">
        <x:v>28.306924844767764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20.578999999999997</x:v>
      </x:c>
      <x:c r="S775" s="8">
        <x:v>56426.2430871049</x:v>
      </x:c>
      <x:c r="T775" s="12">
        <x:v>167333.41678407637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352332</x:v>
      </x:c>
      <x:c r="B776" s="1">
        <x:v>45096.64005230358</x:v>
      </x:c>
      <x:c r="C776" s="6">
        <x:v>38.693395593333335</x:v>
      </x:c>
      <x:c r="D776" s="14" t="s">
        <x:v>123</x:v>
      </x:c>
      <x:c r="E776" s="15">
        <x:v>45080.833722957854</x:v>
      </x:c>
      <x:c r="F776" t="s">
        <x:v>126</x:v>
      </x:c>
      <x:c r="G776" s="6">
        <x:v>92.28635328824802</x:v>
      </x:c>
      <x:c r="H776" t="s">
        <x:v>115</x:v>
      </x:c>
      <x:c r="I776" s="6">
        <x:v>28.294608382604565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20.578999999999997</x:v>
      </x:c>
      <x:c r="S776" s="8">
        <x:v>56423.07184497672</x:v>
      </x:c>
      <x:c r="T776" s="12">
        <x:v>167334.35342592618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352342</x:v>
      </x:c>
      <x:c r="B777" s="1">
        <x:v>45096.640087539796</x:v>
      </x:c>
      <x:c r="C777" s="6">
        <x:v>38.744135746666664</x:v>
      </x:c>
      <x:c r="D777" s="14" t="s">
        <x:v>123</x:v>
      </x:c>
      <x:c r="E777" s="15">
        <x:v>45080.833722957854</x:v>
      </x:c>
      <x:c r="F777" t="s">
        <x:v>126</x:v>
      </x:c>
      <x:c r="G777" s="6">
        <x:v>92.29063525718232</x:v>
      </x:c>
      <x:c r="H777" t="s">
        <x:v>115</x:v>
      </x:c>
      <x:c r="I777" s="6">
        <x:v>28.30076660803479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20.576999999999998</x:v>
      </x:c>
      <x:c r="S777" s="8">
        <x:v>56424.59047218477</x:v>
      </x:c>
      <x:c r="T777" s="12">
        <x:v>167331.12649540644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352352</x:v>
      </x:c>
      <x:c r="B778" s="1">
        <x:v>45096.64012213059</x:v>
      </x:c>
      <x:c r="C778" s="6">
        <x:v>38.79394650166667</x:v>
      </x:c>
      <x:c r="D778" s="14" t="s">
        <x:v>123</x:v>
      </x:c>
      <x:c r="E778" s="15">
        <x:v>45080.833722957854</x:v>
      </x:c>
      <x:c r="F778" t="s">
        <x:v>126</x:v>
      </x:c>
      <x:c r="G778" s="6">
        <x:v>92.28657332332179</x:v>
      </x:c>
      <x:c r="H778" t="s">
        <x:v>115</x:v>
      </x:c>
      <x:c r="I778" s="6">
        <x:v>28.306924844767764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20.575999999999997</x:v>
      </x:c>
      <x:c r="S778" s="8">
        <x:v>56423.44897497869</x:v>
      </x:c>
      <x:c r="T778" s="12">
        <x:v>167331.1094897005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352362</x:v>
      </x:c>
      <x:c r="B779" s="1">
        <x:v>45096.640156295405</x:v>
      </x:c>
      <x:c r="C779" s="6">
        <x:v>38.843143833333336</x:v>
      </x:c>
      <x:c r="D779" s="14" t="s">
        <x:v>123</x:v>
      </x:c>
      <x:c r="E779" s="15">
        <x:v>45080.833722957854</x:v>
      </x:c>
      <x:c r="F779" t="s">
        <x:v>126</x:v>
      </x:c>
      <x:c r="G779" s="6">
        <x:v>92.30326563710385</x:v>
      </x:c>
      <x:c r="H779" t="s">
        <x:v>115</x:v>
      </x:c>
      <x:c r="I779" s="6">
        <x:v>28.306924844767764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20.573999999999998</x:v>
      </x:c>
      <x:c r="S779" s="8">
        <x:v>56422.421504522616</x:v>
      </x:c>
      <x:c r="T779" s="12">
        <x:v>167322.52909282572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352372</x:v>
      </x:c>
      <x:c r="B780" s="1">
        <x:v>45096.64019113063</x:v>
      </x:c>
      <x:c r="C780" s="6">
        <x:v>38.89330655</x:v>
      </x:c>
      <x:c r="D780" s="14" t="s">
        <x:v>123</x:v>
      </x:c>
      <x:c r="E780" s="15">
        <x:v>45080.833722957854</x:v>
      </x:c>
      <x:c r="F780" t="s">
        <x:v>126</x:v>
      </x:c>
      <x:c r="G780" s="6">
        <x:v>92.29063525718232</x:v>
      </x:c>
      <x:c r="H780" t="s">
        <x:v>115</x:v>
      </x:c>
      <x:c r="I780" s="6">
        <x:v>28.30076660803479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20.576999999999998</x:v>
      </x:c>
      <x:c r="S780" s="8">
        <x:v>56421.43725081852</x:v>
      </x:c>
      <x:c r="T780" s="12">
        <x:v>167327.22107415137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352382</x:v>
      </x:c>
      <x:c r="B781" s="1">
        <x:v>45096.640225803516</x:v>
      </x:c>
      <x:c r="C781" s="6">
        <x:v>38.94323551666667</x:v>
      </x:c>
      <x:c r="D781" s="14" t="s">
        <x:v>123</x:v>
      </x:c>
      <x:c r="E781" s="15">
        <x:v>45080.833722957854</x:v>
      </x:c>
      <x:c r="F781" t="s">
        <x:v>126</x:v>
      </x:c>
      <x:c r="G781" s="6">
        <x:v>92.2820731026227</x:v>
      </x:c>
      <x:c r="H781" t="s">
        <x:v>115</x:v>
      </x:c>
      <x:c r="I781" s="6">
        <x:v>28.288450168475265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20.581</x:v>
      </x:c>
      <x:c r="S781" s="8">
        <x:v>56425.987164452745</x:v>
      </x:c>
      <x:c r="T781" s="12">
        <x:v>167328.92330076869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352387</x:v>
      </x:c>
      <x:c r="B782" s="1">
        <x:v>45096.64026072207</x:v>
      </x:c>
      <x:c r="C782" s="6">
        <x:v>38.99351823</x:v>
      </x:c>
      <x:c r="D782" s="14" t="s">
        <x:v>123</x:v>
      </x:c>
      <x:c r="E782" s="15">
        <x:v>45080.833722957854</x:v>
      </x:c>
      <x:c r="F782" t="s">
        <x:v>126</x:v>
      </x:c>
      <x:c r="G782" s="6">
        <x:v>92.26988477468524</x:v>
      </x:c>
      <x:c r="H782" t="s">
        <x:v>115</x:v>
      </x:c>
      <x:c r="I782" s="6">
        <x:v>28.306924844767764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20.578</x:v>
      </x:c>
      <x:c r="S782" s="8">
        <x:v>56415.9092661842</x:v>
      </x:c>
      <x:c r="T782" s="12">
        <x:v>167317.91457018352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352397</x:v>
      </x:c>
      <x:c r="B783" s="1">
        <x:v>45096.64029541899</x:v>
      </x:c>
      <x:c r="C783" s="6">
        <x:v>39.04348178833333</x:v>
      </x:c>
      <x:c r="D783" s="14" t="s">
        <x:v>123</x:v>
      </x:c>
      <x:c r="E783" s="15">
        <x:v>45080.833722957854</x:v>
      </x:c>
      <x:c r="F783" t="s">
        <x:v>126</x:v>
      </x:c>
      <x:c r="G783" s="6">
        <x:v>92.25748165610727</x:v>
      </x:c>
      <x:c r="H783" t="s">
        <x:v>115</x:v>
      </x:c>
      <x:c r="I783" s="6">
        <x:v>28.31308309280257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20.578</x:v>
      </x:c>
      <x:c r="S783" s="8">
        <x:v>56418.79509334562</x:v>
      </x:c>
      <x:c r="T783" s="12">
        <x:v>167314.04275105725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352412</x:v>
      </x:c>
      <x:c r="B784" s="1">
        <x:v>45096.64032998342</x:v>
      </x:c>
      <x:c r="C784" s="6">
        <x:v>39.09325456</x:v>
      </x:c>
      <x:c r="D784" s="14" t="s">
        <x:v>123</x:v>
      </x:c>
      <x:c r="E784" s="15">
        <x:v>45080.833722957854</x:v>
      </x:c>
      <x:c r="F784" t="s">
        <x:v>126</x:v>
      </x:c>
      <x:c r="G784" s="6">
        <x:v>92.23651896818821</x:v>
      </x:c>
      <x:c r="H784" t="s">
        <x:v>115</x:v>
      </x:c>
      <x:c r="I784" s="6">
        <x:v>28.306924844767764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20.581999999999997</x:v>
      </x:c>
      <x:c r="S784" s="8">
        <x:v>56430.24070831401</x:v>
      </x:c>
      <x:c r="T784" s="12">
        <x:v>167311.73666272772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352422</x:v>
      </x:c>
      <x:c r="B785" s="1">
        <x:v>45096.640365171006</x:v>
      </x:c>
      <x:c r="C785" s="6">
        <x:v>39.143924698333336</x:v>
      </x:c>
      <x:c r="D785" s="14" t="s">
        <x:v>123</x:v>
      </x:c>
      <x:c r="E785" s="15">
        <x:v>45080.833722957854</x:v>
      </x:c>
      <x:c r="F785" t="s">
        <x:v>126</x:v>
      </x:c>
      <x:c r="G785" s="6">
        <x:v>92.31567564197637</x:v>
      </x:c>
      <x:c r="H785" t="s">
        <x:v>115</x:v>
      </x:c>
      <x:c r="I785" s="6">
        <x:v>28.30076660803479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20.573999999999998</x:v>
      </x:c>
      <x:c r="S785" s="8">
        <x:v>56424.11776204851</x:v>
      </x:c>
      <x:c r="T785" s="12">
        <x:v>167306.02433388896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352432</x:v>
      </x:c>
      <x:c r="B786" s="1">
        <x:v>45096.64039954339</x:v>
      </x:c>
      <x:c r="C786" s="6">
        <x:v>39.193420923333335</x:v>
      </x:c>
      <x:c r="D786" s="14" t="s">
        <x:v>123</x:v>
      </x:c>
      <x:c r="E786" s="15">
        <x:v>45080.833722957854</x:v>
      </x:c>
      <x:c r="F786" t="s">
        <x:v>126</x:v>
      </x:c>
      <x:c r="G786" s="6">
        <x:v>92.24508098832634</x:v>
      </x:c>
      <x:c r="H786" t="s">
        <x:v>115</x:v>
      </x:c>
      <x:c r="I786" s="6">
        <x:v>28.319241352139215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20.578</x:v>
      </x:c>
      <x:c r="S786" s="8">
        <x:v>56420.00047056039</x:v>
      </x:c>
      <x:c r="T786" s="12">
        <x:v>167305.97620652794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352442</x:v>
      </x:c>
      <x:c r="B787" s="1">
        <x:v>45096.64043465791</x:v>
      </x:c>
      <x:c r="C787" s="6">
        <x:v>39.243985826666666</x:v>
      </x:c>
      <x:c r="D787" s="14" t="s">
        <x:v>123</x:v>
      </x:c>
      <x:c r="E787" s="15">
        <x:v>45080.833722957854</x:v>
      </x:c>
      <x:c r="F787" t="s">
        <x:v>126</x:v>
      </x:c>
      <x:c r="G787" s="6">
        <x:v>92.2115044881591</x:v>
      </x:c>
      <x:c r="H787" t="s">
        <x:v>115</x:v>
      </x:c>
      <x:c r="I787" s="6">
        <x:v>28.306924844767764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20.584999999999997</x:v>
      </x:c>
      <x:c r="S787" s="8">
        <x:v>56424.01964945277</x:v>
      </x:c>
      <x:c r="T787" s="12">
        <x:v>167303.81714223418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352452</x:v>
      </x:c>
      <x:c r="B788" s="1">
        <x:v>45096.64046912761</x:v>
      </x:c>
      <x:c r="C788" s="6">
        <x:v>39.293622201666665</x:v>
      </x:c>
      <x:c r="D788" s="14" t="s">
        <x:v>123</x:v>
      </x:c>
      <x:c r="E788" s="15">
        <x:v>45080.833722957854</x:v>
      </x:c>
      <x:c r="F788" t="s">
        <x:v>126</x:v>
      </x:c>
      <x:c r="G788" s="6">
        <x:v>92.23245921422587</x:v>
      </x:c>
      <x:c r="H788" t="s">
        <x:v>115</x:v>
      </x:c>
      <x:c r="I788" s="6">
        <x:v>28.31308309280257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20.581</x:v>
      </x:c>
      <x:c r="S788" s="8">
        <x:v>56427.14939302203</x:v>
      </x:c>
      <x:c r="T788" s="12">
        <x:v>167307.22493390966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352462</x:v>
      </x:c>
      <x:c r="B789" s="1">
        <x:v>45096.640504175484</x:v>
      </x:c>
      <x:c r="C789" s="6">
        <x:v>39.344091135</x:v>
      </x:c>
      <x:c r="D789" s="14" t="s">
        <x:v>123</x:v>
      </x:c>
      <x:c r="E789" s="15">
        <x:v>45080.833722957854</x:v>
      </x:c>
      <x:c r="F789" t="s">
        <x:v>126</x:v>
      </x:c>
      <x:c r="G789" s="6">
        <x:v>92.22412028132766</x:v>
      </x:c>
      <x:c r="H789" t="s">
        <x:v>115</x:v>
      </x:c>
      <x:c r="I789" s="6">
        <x:v>28.31308309280257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20.581999999999997</x:v>
      </x:c>
      <x:c r="S789" s="8">
        <x:v>56424.479651285896</x:v>
      </x:c>
      <x:c r="T789" s="12">
        <x:v>167302.42136514297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352472</x:v>
      </x:c>
      <x:c r="B790" s="1">
        <x:v>45096.640538610256</x:v>
      </x:c>
      <x:c r="C790" s="6">
        <x:v>39.393677223333334</x:v>
      </x:c>
      <x:c r="D790" s="14" t="s">
        <x:v>123</x:v>
      </x:c>
      <x:c r="E790" s="15">
        <x:v>45080.833722957854</x:v>
      </x:c>
      <x:c r="F790" t="s">
        <x:v>126</x:v>
      </x:c>
      <x:c r="G790" s="6">
        <x:v>92.18671620866964</x:v>
      </x:c>
      <x:c r="H790" t="s">
        <x:v>115</x:v>
      </x:c>
      <x:c r="I790" s="6">
        <x:v>28.319241352139215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20.584999999999997</x:v>
      </x:c>
      <x:c r="S790" s="8">
        <x:v>56423.630903127116</x:v>
      </x:c>
      <x:c r="T790" s="12">
        <x:v>167299.32926661856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352482</x:v>
      </x:c>
      <x:c r="B791" s="1">
        <x:v>45096.64057303324</x:v>
      </x:c>
      <x:c r="C791" s="6">
        <x:v>39.44324631</x:v>
      </x:c>
      <x:c r="D791" s="14" t="s">
        <x:v>123</x:v>
      </x:c>
      <x:c r="E791" s="15">
        <x:v>45080.833722957854</x:v>
      </x:c>
      <x:c r="F791" t="s">
        <x:v>126</x:v>
      </x:c>
      <x:c r="G791" s="6">
        <x:v>92.26582435161538</x:v>
      </x:c>
      <x:c r="H791" t="s">
        <x:v>115</x:v>
      </x:c>
      <x:c r="I791" s="6">
        <x:v>28.31308309280257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20.576999999999998</x:v>
      </x:c>
      <x:c r="S791" s="8">
        <x:v>56422.58408086218</x:v>
      </x:c>
      <x:c r="T791" s="12">
        <x:v>167300.91408329483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352492</x:v>
      </x:c>
      <x:c r="B792" s="1">
        <x:v>45096.64060823338</x:v>
      </x:c>
      <x:c r="C792" s="6">
        <x:v>39.493934515</x:v>
      </x:c>
      <x:c r="D792" s="14" t="s">
        <x:v>123</x:v>
      </x:c>
      <x:c r="E792" s="15">
        <x:v>45080.833722957854</x:v>
      </x:c>
      <x:c r="F792" t="s">
        <x:v>126</x:v>
      </x:c>
      <x:c r="G792" s="6">
        <x:v>92.24464200359422</x:v>
      </x:c>
      <x:c r="H792" t="s">
        <x:v>115</x:v>
      </x:c>
      <x:c r="I792" s="6">
        <x:v>28.294608382604565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20.584</x:v>
      </x:c>
      <x:c r="S792" s="8">
        <x:v>56426.7020020583</x:v>
      </x:c>
      <x:c r="T792" s="12">
        <x:v>167298.23549994937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352502</x:v>
      </x:c>
      <x:c r="B793" s="1">
        <x:v>45096.64064291627</x:v>
      </x:c>
      <x:c r="C793" s="6">
        <x:v>39.54387787</x:v>
      </x:c>
      <x:c r="D793" s="14" t="s">
        <x:v>123</x:v>
      </x:c>
      <x:c r="E793" s="15">
        <x:v>45080.833722957854</x:v>
      </x:c>
      <x:c r="F793" t="s">
        <x:v>126</x:v>
      </x:c>
      <x:c r="G793" s="6">
        <x:v>92.31545597413358</x:v>
      </x:c>
      <x:c r="H793" t="s">
        <x:v>115</x:v>
      </x:c>
      <x:c r="I793" s="6">
        <x:v>28.288450168475265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20.576999999999998</x:v>
      </x:c>
      <x:c r="S793" s="8">
        <x:v>56423.49879188502</x:v>
      </x:c>
      <x:c r="T793" s="12">
        <x:v>167304.2840822445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352512</x:v>
      </x:c>
      <x:c r="B794" s="1">
        <x:v>45096.6406776104</x:v>
      </x:c>
      <x:c r="C794" s="6">
        <x:v>39.593837416666666</x:v>
      </x:c>
      <x:c r="D794" s="14" t="s">
        <x:v>123</x:v>
      </x:c>
      <x:c r="E794" s="15">
        <x:v>45080.833722957854</x:v>
      </x:c>
      <x:c r="F794" t="s">
        <x:v>126</x:v>
      </x:c>
      <x:c r="G794" s="6">
        <x:v>92.26132369532668</x:v>
      </x:c>
      <x:c r="H794" t="s">
        <x:v>115</x:v>
      </x:c>
      <x:c r="I794" s="6">
        <x:v>28.294608382604565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20.581999999999997</x:v>
      </x:c>
      <x:c r="S794" s="8">
        <x:v>56428.54505267738</x:v>
      </x:c>
      <x:c r="T794" s="12">
        <x:v>167290.31520132814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352522</x:v>
      </x:c>
      <x:c r="B795" s="1">
        <x:v>45096.640712045744</x:v>
      </x:c>
      <x:c r="C795" s="6">
        <x:v>39.643424313333334</x:v>
      </x:c>
      <x:c r="D795" s="14" t="s">
        <x:v>123</x:v>
      </x:c>
      <x:c r="E795" s="15">
        <x:v>45080.833722957854</x:v>
      </x:c>
      <x:c r="F795" t="s">
        <x:v>126</x:v>
      </x:c>
      <x:c r="G795" s="6">
        <x:v>92.2489201058836</x:v>
      </x:c>
      <x:c r="H795" t="s">
        <x:v>115</x:v>
      </x:c>
      <x:c r="I795" s="6">
        <x:v>28.30076660803479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20.581999999999997</x:v>
      </x:c>
      <x:c r="S795" s="8">
        <x:v>56426.3443445156</x:v>
      </x:c>
      <x:c r="T795" s="12">
        <x:v>167288.9015477383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352532</x:v>
      </x:c>
      <x:c r="B796" s="1">
        <x:v>45096.64074722249</x:v>
      </x:c>
      <x:c r="C796" s="6">
        <x:v>39.694078831666666</x:v>
      </x:c>
      <x:c r="D796" s="14" t="s">
        <x:v>123</x:v>
      </x:c>
      <x:c r="E796" s="15">
        <x:v>45080.833722957854</x:v>
      </x:c>
      <x:c r="F796" t="s">
        <x:v>126</x:v>
      </x:c>
      <x:c r="G796" s="6">
        <x:v>92.2489201058836</x:v>
      </x:c>
      <x:c r="H796" t="s">
        <x:v>115</x:v>
      </x:c>
      <x:c r="I796" s="6">
        <x:v>28.30076660803479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20.581999999999997</x:v>
      </x:c>
      <x:c r="S796" s="8">
        <x:v>56431.15601351551</x:v>
      </x:c>
      <x:c r="T796" s="12">
        <x:v>167291.12688585342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352542</x:v>
      </x:c>
      <x:c r="B797" s="1">
        <x:v>45096.64078172788</x:v>
      </x:c>
      <x:c r="C797" s="6">
        <x:v>39.743766595</x:v>
      </x:c>
      <x:c r="D797" s="14" t="s">
        <x:v>123</x:v>
      </x:c>
      <x:c r="E797" s="15">
        <x:v>45080.833722957854</x:v>
      </x:c>
      <x:c r="F797" t="s">
        <x:v>126</x:v>
      </x:c>
      <x:c r="G797" s="6">
        <x:v>92.22412028132766</x:v>
      </x:c>
      <x:c r="H797" t="s">
        <x:v>115</x:v>
      </x:c>
      <x:c r="I797" s="6">
        <x:v>28.31308309280257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20.581999999999997</x:v>
      </x:c>
      <x:c r="S797" s="8">
        <x:v>56424.48064388928</x:v>
      </x:c>
      <x:c r="T797" s="12">
        <x:v>167284.1562005359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352547</x:v>
      </x:c>
      <x:c r="B798" s="1">
        <x:v>45096.64081610212</x:v>
      </x:c>
      <x:c r="C798" s="6">
        <x:v>39.79326549333334</x:v>
      </x:c>
      <x:c r="D798" s="14" t="s">
        <x:v>123</x:v>
      </x:c>
      <x:c r="E798" s="15">
        <x:v>45080.833722957854</x:v>
      </x:c>
      <x:c r="F798" t="s">
        <x:v>126</x:v>
      </x:c>
      <x:c r="G798" s="6">
        <x:v>92.27010857361076</x:v>
      </x:c>
      <x:c r="H798" t="s">
        <x:v>115</x:v>
      </x:c>
      <x:c r="I798" s="6">
        <x:v>28.319241352139215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20.575</x:v>
      </x:c>
      <x:c r="S798" s="8">
        <x:v>56419.60374967499</x:v>
      </x:c>
      <x:c r="T798" s="12">
        <x:v>167276.00986200053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352563</x:v>
      </x:c>
      <x:c r="B799" s="1">
        <x:v>45096.640851352226</x:v>
      </x:c>
      <x:c r="C799" s="6">
        <x:v>39.844025645</x:v>
      </x:c>
      <x:c r="D799" s="14" t="s">
        <x:v>123</x:v>
      </x:c>
      <x:c r="E799" s="15">
        <x:v>45080.833722957854</x:v>
      </x:c>
      <x:c r="F799" t="s">
        <x:v>126</x:v>
      </x:c>
      <x:c r="G799" s="6">
        <x:v>92.20744523625169</x:v>
      </x:c>
      <x:c r="H799" t="s">
        <x:v>115</x:v>
      </x:c>
      <x:c r="I799" s="6">
        <x:v>28.31308309280257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20.584</x:v>
      </x:c>
      <x:c r="S799" s="8">
        <x:v>56431.67166055945</x:v>
      </x:c>
      <x:c r="T799" s="12">
        <x:v>167284.70607481335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352572</x:v>
      </x:c>
      <x:c r="B800" s="1">
        <x:v>45096.640885606204</x:v>
      </x:c>
      <x:c r="C800" s="6">
        <x:v>39.89335138</x:v>
      </x:c>
      <x:c r="D800" s="14" t="s">
        <x:v>123</x:v>
      </x:c>
      <x:c r="E800" s="15">
        <x:v>45080.833722957854</x:v>
      </x:c>
      <x:c r="F800" t="s">
        <x:v>126</x:v>
      </x:c>
      <x:c r="G800" s="6">
        <x:v>92.19505121398687</x:v>
      </x:c>
      <x:c r="H800" t="s">
        <x:v>115</x:v>
      </x:c>
      <x:c r="I800" s="6">
        <x:v>28.319241352139215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20.584</x:v>
      </x:c>
      <x:c r="S800" s="8">
        <x:v>56429.21065491156</x:v>
      </x:c>
      <x:c r="T800" s="12">
        <x:v>167280.83526910344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352583</x:v>
      </x:c>
      <x:c r="B801" s="1">
        <x:v>45096.64092043815</x:v>
      </x:c>
      <x:c r="C801" s="6">
        <x:v>39.943509385</x:v>
      </x:c>
      <x:c r="D801" s="14" t="s">
        <x:v>123</x:v>
      </x:c>
      <x:c r="E801" s="15">
        <x:v>45080.833722957854</x:v>
      </x:c>
      <x:c r="F801" t="s">
        <x:v>126</x:v>
      </x:c>
      <x:c r="G801" s="6">
        <x:v>92.20744523625169</x:v>
      </x:c>
      <x:c r="H801" t="s">
        <x:v>115</x:v>
      </x:c>
      <x:c r="I801" s="6">
        <x:v>28.31308309280257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20.584</x:v>
      </x:c>
      <x:c r="S801" s="8">
        <x:v>56428.84942594226</x:v>
      </x:c>
      <x:c r="T801" s="12">
        <x:v>167272.76514266452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352592</x:v>
      </x:c>
      <x:c r="B802" s="1">
        <x:v>45096.64095534263</x:v>
      </x:c>
      <x:c r="C802" s="6">
        <x:v>39.99377183</x:v>
      </x:c>
      <x:c r="D802" s="14" t="s">
        <x:v>123</x:v>
      </x:c>
      <x:c r="E802" s="15">
        <x:v>45080.833722957854</x:v>
      </x:c>
      <x:c r="F802" t="s">
        <x:v>126</x:v>
      </x:c>
      <x:c r="G802" s="6">
        <x:v>92.29469836789019</x:v>
      </x:c>
      <x:c r="H802" t="s">
        <x:v>115</x:v>
      </x:c>
      <x:c r="I802" s="6">
        <x:v>28.294608382604565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20.578</x:v>
      </x:c>
      <x:c r="S802" s="8">
        <x:v>56425.96661926257</x:v>
      </x:c>
      <x:c r="T802" s="12">
        <x:v>167270.19668703733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352602</x:v>
      </x:c>
      <x:c r="B803" s="1">
        <x:v>45096.6409903828</x:v>
      </x:c>
      <x:c r="C803" s="6">
        <x:v>40.044229685</x:v>
      </x:c>
      <x:c r="D803" s="14" t="s">
        <x:v>123</x:v>
      </x:c>
      <x:c r="E803" s="15">
        <x:v>45080.833722957854</x:v>
      </x:c>
      <x:c r="F803" t="s">
        <x:v>126</x:v>
      </x:c>
      <x:c r="G803" s="6">
        <x:v>92.23224063014176</x:v>
      </x:c>
      <x:c r="H803" t="s">
        <x:v>115</x:v>
      </x:c>
      <x:c r="I803" s="6">
        <x:v>28.30076660803479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20.584</x:v>
      </x:c>
      <x:c r="S803" s="8">
        <x:v>56430.01283033775</x:v>
      </x:c>
      <x:c r="T803" s="12">
        <x:v>167277.12465106914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352612</x:v>
      </x:c>
      <x:c r="B804" s="1">
        <x:v>45096.641024423574</x:v>
      </x:c>
      <x:c r="C804" s="6">
        <x:v>40.09324839666667</x:v>
      </x:c>
      <x:c r="D804" s="14" t="s">
        <x:v>123</x:v>
      </x:c>
      <x:c r="E804" s="15">
        <x:v>45080.833722957854</x:v>
      </x:c>
      <x:c r="F804" t="s">
        <x:v>126</x:v>
      </x:c>
      <x:c r="G804" s="6">
        <x:v>92.24870528600805</x:v>
      </x:c>
      <x:c r="H804" t="s">
        <x:v>115</x:v>
      </x:c>
      <x:c r="I804" s="6">
        <x:v>28.288450168475265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20.584999999999997</x:v>
      </x:c>
      <x:c r="S804" s="8">
        <x:v>56432.960140452764</x:v>
      </x:c>
      <x:c r="T804" s="12">
        <x:v>167269.94087424438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352622</x:v>
      </x:c>
      <x:c r="B805" s="1">
        <x:v>45096.64105927893</x:v>
      </x:c>
      <x:c r="C805" s="6">
        <x:v>40.14344010833333</x:v>
      </x:c>
      <x:c r="D805" s="14" t="s">
        <x:v>123</x:v>
      </x:c>
      <x:c r="E805" s="15">
        <x:v>45080.833722957854</x:v>
      </x:c>
      <x:c r="F805" t="s">
        <x:v>126</x:v>
      </x:c>
      <x:c r="G805" s="6">
        <x:v>92.29898111065444</x:v>
      </x:c>
      <x:c r="H805" t="s">
        <x:v>115</x:v>
      </x:c>
      <x:c r="I805" s="6">
        <x:v>28.30076660803479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20.575999999999997</x:v>
      </x:c>
      <x:c r="S805" s="8">
        <x:v>56433.93403850715</x:v>
      </x:c>
      <x:c r="T805" s="12">
        <x:v>167266.12327310516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352632</x:v>
      </x:c>
      <x:c r="B806" s="1">
        <x:v>45096.641096064275</x:v>
      </x:c>
      <x:c r="C806" s="6">
        <x:v>40.196411008333335</x:v>
      </x:c>
      <x:c r="D806" s="14" t="s">
        <x:v>123</x:v>
      </x:c>
      <x:c r="E806" s="15">
        <x:v>45080.833722957854</x:v>
      </x:c>
      <x:c r="F806" t="s">
        <x:v>126</x:v>
      </x:c>
      <x:c r="G806" s="6">
        <x:v>92.2737297374365</x:v>
      </x:c>
      <x:c r="H806" t="s">
        <x:v>115</x:v>
      </x:c>
      <x:c r="I806" s="6">
        <x:v>28.288450168475265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20.581999999999997</x:v>
      </x:c>
      <x:c r="S806" s="8">
        <x:v>56431.879740454344</x:v>
      </x:c>
      <x:c r="T806" s="12">
        <x:v>167263.88370216414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352642</x:v>
      </x:c>
      <x:c r="B807" s="1">
        <x:v>45096.641128777155</x:v>
      </x:c>
      <x:c r="C807" s="6">
        <x:v>40.24351754833334</x:v>
      </x:c>
      <x:c r="D807" s="14" t="s">
        <x:v>123</x:v>
      </x:c>
      <x:c r="E807" s="15">
        <x:v>45080.833722957854</x:v>
      </x:c>
      <x:c r="F807" t="s">
        <x:v>126</x:v>
      </x:c>
      <x:c r="G807" s="6">
        <x:v>92.22390230271253</x:v>
      </x:c>
      <x:c r="H807" t="s">
        <x:v>115</x:v>
      </x:c>
      <x:c r="I807" s="6">
        <x:v>28.30076660803479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20.584999999999997</x:v>
      </x:c>
      <x:c r="S807" s="8">
        <x:v>56428.8219641701</x:v>
      </x:c>
      <x:c r="T807" s="12">
        <x:v>167264.04856098982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352652</x:v>
      </x:c>
      <x:c r="B808" s="1">
        <x:v>45096.64116373033</x:v>
      </x:c>
      <x:c r="C808" s="6">
        <x:v>40.29385012666667</x:v>
      </x:c>
      <x:c r="D808" s="14" t="s">
        <x:v>123</x:v>
      </x:c>
      <x:c r="E808" s="15">
        <x:v>45080.833722957854</x:v>
      </x:c>
      <x:c r="F808" t="s">
        <x:v>126</x:v>
      </x:c>
      <x:c r="G808" s="6">
        <x:v>92.23630256835598</x:v>
      </x:c>
      <x:c r="H808" t="s">
        <x:v>115</x:v>
      </x:c>
      <x:c r="I808" s="6">
        <x:v>28.294608382604565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20.584999999999997</x:v>
      </x:c>
      <x:c r="S808" s="8">
        <x:v>56430.66891396857</x:v>
      </x:c>
      <x:c r="T808" s="12">
        <x:v>167254.5958308723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352662</x:v>
      </x:c>
      <x:c r="B809" s="1">
        <x:v>45096.641198349535</x:v>
      </x:c>
      <x:c r="C809" s="6">
        <x:v>40.343701771666666</x:v>
      </x:c>
      <x:c r="D809" s="14" t="s">
        <x:v>123</x:v>
      </x:c>
      <x:c r="E809" s="15">
        <x:v>45080.833722957854</x:v>
      </x:c>
      <x:c r="F809" t="s">
        <x:v>126</x:v>
      </x:c>
      <x:c r="G809" s="6">
        <x:v>92.28635328824802</x:v>
      </x:c>
      <x:c r="H809" t="s">
        <x:v>115</x:v>
      </x:c>
      <x:c r="I809" s="6">
        <x:v>28.294608382604565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20.578999999999997</x:v>
      </x:c>
      <x:c r="S809" s="8">
        <x:v>56428.38406246214</x:v>
      </x:c>
      <x:c r="T809" s="12">
        <x:v>167254.22768910628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352672</x:v>
      </x:c>
      <x:c r="B810" s="1">
        <x:v>45096.641233335446</x:v>
      </x:c>
      <x:c r="C810" s="6">
        <x:v>40.39408149</x:v>
      </x:c>
      <x:c r="D810" s="14" t="s">
        <x:v>123</x:v>
      </x:c>
      <x:c r="E810" s="15">
        <x:v>45080.833722957854</x:v>
      </x:c>
      <x:c r="F810" t="s">
        <x:v>126</x:v>
      </x:c>
      <x:c r="G810" s="6">
        <x:v>92.30732790553724</x:v>
      </x:c>
      <x:c r="H810" t="s">
        <x:v>115</x:v>
      </x:c>
      <x:c r="I810" s="6">
        <x:v>28.30076660803479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20.575</x:v>
      </x:c>
      <x:c r="S810" s="8">
        <x:v>56423.32810237126</x:v>
      </x:c>
      <x:c r="T810" s="12">
        <x:v>167264.8870501737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352682</x:v>
      </x:c>
      <x:c r="B811" s="1">
        <x:v>45096.64126777146</x:v>
      </x:c>
      <x:c r="C811" s="6">
        <x:v>40.443669351666664</x:v>
      </x:c>
      <x:c r="D811" s="14" t="s">
        <x:v>123</x:v>
      </x:c>
      <x:c r="E811" s="15">
        <x:v>45080.833722957854</x:v>
      </x:c>
      <x:c r="F811" t="s">
        <x:v>126</x:v>
      </x:c>
      <x:c r="G811" s="6">
        <x:v>92.23245921422587</x:v>
      </x:c>
      <x:c r="H811" t="s">
        <x:v>115</x:v>
      </x:c>
      <x:c r="I811" s="6">
        <x:v>28.31308309280257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20.581</x:v>
      </x:c>
      <x:c r="S811" s="8">
        <x:v>56424.40498358837</x:v>
      </x:c>
      <x:c r="T811" s="12">
        <x:v>167249.15304234173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352692</x:v>
      </x:c>
      <x:c r="B812" s="1">
        <x:v>45096.641302331016</x:v>
      </x:c>
      <x:c r="C812" s="6">
        <x:v>40.49343510833334</x:v>
      </x:c>
      <x:c r="D812" s="14" t="s">
        <x:v>123</x:v>
      </x:c>
      <x:c r="E812" s="15">
        <x:v>45080.833722957854</x:v>
      </x:c>
      <x:c r="F812" t="s">
        <x:v>126</x:v>
      </x:c>
      <x:c r="G812" s="6">
        <x:v>92.25726125448718</x:v>
      </x:c>
      <x:c r="H812" t="s">
        <x:v>115</x:v>
      </x:c>
      <x:c r="I812" s="6">
        <x:v>28.30076660803479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20.581</x:v>
      </x:c>
      <x:c r="S812" s="8">
        <x:v>56426.41185718068</x:v>
      </x:c>
      <x:c r="T812" s="12">
        <x:v>167249.5547059868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352702</x:v>
      </x:c>
      <x:c r="B813" s="1">
        <x:v>45096.64133760214</x:v>
      </x:c>
      <x:c r="C813" s="6">
        <x:v>40.544225526666665</x:v>
      </x:c>
      <x:c r="D813" s="14" t="s">
        <x:v>123</x:v>
      </x:c>
      <x:c r="E813" s="15">
        <x:v>45080.833722957854</x:v>
      </x:c>
      <x:c r="F813" t="s">
        <x:v>126</x:v>
      </x:c>
      <x:c r="G813" s="6">
        <x:v>92.26132369532668</x:v>
      </x:c>
      <x:c r="H813" t="s">
        <x:v>115</x:v>
      </x:c>
      <x:c r="I813" s="6">
        <x:v>28.294608382604565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20.581999999999997</x:v>
      </x:c>
      <x:c r="S813" s="8">
        <x:v>56418.22263638741</x:v>
      </x:c>
      <x:c r="T813" s="12">
        <x:v>167248.46668156743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352712</x:v>
      </x:c>
      <x:c r="B814" s="1">
        <x:v>45096.64137190112</x:v>
      </x:c>
      <x:c r="C814" s="6">
        <x:v>40.593616053333335</x:v>
      </x:c>
      <x:c r="D814" s="14" t="s">
        <x:v>123</x:v>
      </x:c>
      <x:c r="E814" s="15">
        <x:v>45080.833722957854</x:v>
      </x:c>
      <x:c r="F814" t="s">
        <x:v>126</x:v>
      </x:c>
      <x:c r="G814" s="6">
        <x:v>92.24464200359422</x:v>
      </x:c>
      <x:c r="H814" t="s">
        <x:v>115</x:v>
      </x:c>
      <x:c r="I814" s="6">
        <x:v>28.294608382604565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20.584</x:v>
      </x:c>
      <x:c r="S814" s="8">
        <x:v>56417.54895493051</x:v>
      </x:c>
      <x:c r="T814" s="12">
        <x:v>167254.5019542556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352717</x:v>
      </x:c>
      <x:c r="B815" s="1">
        <x:v>45096.64140661799</x:v>
      </x:c>
      <x:c r="C815" s="6">
        <x:v>40.64360834666667</x:v>
      </x:c>
      <x:c r="D815" s="14" t="s">
        <x:v>123</x:v>
      </x:c>
      <x:c r="E815" s="15">
        <x:v>45080.833722957854</x:v>
      </x:c>
      <x:c r="F815" t="s">
        <x:v>126</x:v>
      </x:c>
      <x:c r="G815" s="6">
        <x:v>92.27800914970378</x:v>
      </x:c>
      <x:c r="H815" t="s">
        <x:v>115</x:v>
      </x:c>
      <x:c r="I815" s="6">
        <x:v>28.294608382604565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20.58</x:v>
      </x:c>
      <x:c r="S815" s="8">
        <x:v>56426.32414258445</x:v>
      </x:c>
      <x:c r="T815" s="12">
        <x:v>167248.99601087085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352732</x:v>
      </x:c>
      <x:c r="B816" s="1">
        <x:v>45096.64144103457</x:v>
      </x:c>
      <x:c r="C816" s="6">
        <x:v>40.69316822166667</x:v>
      </x:c>
      <x:c r="D816" s="14" t="s">
        <x:v>123</x:v>
      </x:c>
      <x:c r="E816" s="15">
        <x:v>45080.833722957854</x:v>
      </x:c>
      <x:c r="F816" t="s">
        <x:v>126</x:v>
      </x:c>
      <x:c r="G816" s="6">
        <x:v>92.31567564197637</x:v>
      </x:c>
      <x:c r="H816" t="s">
        <x:v>115</x:v>
      </x:c>
      <x:c r="I816" s="6">
        <x:v>28.30076660803479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20.573999999999998</x:v>
      </x:c>
      <x:c r="S816" s="8">
        <x:v>56418.71103446316</x:v>
      </x:c>
      <x:c r="T816" s="12">
        <x:v>167242.53107677237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352742</x:v>
      </x:c>
      <x:c r="B817" s="1">
        <x:v>45096.64147631728</x:v>
      </x:c>
      <x:c r="C817" s="6">
        <x:v>40.74397533166667</x:v>
      </x:c>
      <x:c r="D817" s="14" t="s">
        <x:v>123</x:v>
      </x:c>
      <x:c r="E817" s="15">
        <x:v>45080.833722957854</x:v>
      </x:c>
      <x:c r="F817" t="s">
        <x:v>126</x:v>
      </x:c>
      <x:c r="G817" s="6">
        <x:v>92.31545597413358</x:v>
      </x:c>
      <x:c r="H817" t="s">
        <x:v>115</x:v>
      </x:c>
      <x:c r="I817" s="6">
        <x:v>28.288450168475265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20.576999999999998</x:v>
      </x:c>
      <x:c r="S817" s="8">
        <x:v>56429.81813605813</x:v>
      </x:c>
      <x:c r="T817" s="12">
        <x:v>167246.24656335844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352752</x:v>
      </x:c>
      <x:c r="B818" s="1">
        <x:v>45096.64151067631</x:v>
      </x:c>
      <x:c r="C818" s="6">
        <x:v>40.79345232833333</x:v>
      </x:c>
      <x:c r="D818" s="14" t="s">
        <x:v>123</x:v>
      </x:c>
      <x:c r="E818" s="15">
        <x:v>45080.833722957854</x:v>
      </x:c>
      <x:c r="F818" t="s">
        <x:v>126</x:v>
      </x:c>
      <x:c r="G818" s="6">
        <x:v>92.31139135105107</x:v>
      </x:c>
      <x:c r="H818" t="s">
        <x:v>115</x:v>
      </x:c>
      <x:c r="I818" s="6">
        <x:v>28.294608382604565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20.575999999999997</x:v>
      </x:c>
      <x:c r="S818" s="8">
        <x:v>56429.0442577422</x:v>
      </x:c>
      <x:c r="T818" s="12">
        <x:v>167248.58126077062</x:v>
      </x:c>
      <x:c r="U818" s="12">
        <x:v>30.099999999999998</x:v>
      </x:c>
      <x:c r="V818" s="12">
        <x:v>45.8</x:v>
      </x:c>
      <x:c r="W818" s="12">
        <x:f>NA()</x:f>
      </x:c>
    </x:row>
    <x:row r="819">
      <x:c r="A819">
        <x:v>352762</x:v>
      </x:c>
      <x:c r="B819" s="1">
        <x:v>45096.641545804814</x:v>
      </x:c>
      <x:c r="C819" s="6">
        <x:v>40.84403738</x:v>
      </x:c>
      <x:c r="D819" s="14" t="s">
        <x:v>123</x:v>
      </x:c>
      <x:c r="E819" s="15">
        <x:v>45080.833722957854</x:v>
      </x:c>
      <x:c r="F819" t="s">
        <x:v>126</x:v>
      </x:c>
      <x:c r="G819" s="6">
        <x:v>92.18649846791722</x:v>
      </x:c>
      <x:c r="H819" t="s">
        <x:v>115</x:v>
      </x:c>
      <x:c r="I819" s="6">
        <x:v>28.306924844767764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20.587999999999997</x:v>
      </x:c>
      <x:c r="S819" s="8">
        <x:v>56426.155229668504</x:v>
      </x:c>
      <x:c r="T819" s="12">
        <x:v>167243.07873968873</x:v>
      </x:c>
      <x:c r="U819" s="12">
        <x:v>30.099999999999998</x:v>
      </x:c>
      <x:c r="V819" s="12">
        <x:v>45.8</x:v>
      </x:c>
      <x:c r="W819" s="12">
        <x:f>NA()</x:f>
      </x:c>
    </x:row>
    <x:row r="820">
      <x:c r="A820">
        <x:v>352772</x:v>
      </x:c>
      <x:c r="B820" s="1">
        <x:v>45096.6415804809</x:v>
      </x:c>
      <x:c r="C820" s="6">
        <x:v>40.893970941666666</x:v>
      </x:c>
      <x:c r="D820" s="14" t="s">
        <x:v>123</x:v>
      </x:c>
      <x:c r="E820" s="15">
        <x:v>45080.833722957854</x:v>
      </x:c>
      <x:c r="F820" t="s">
        <x:v>126</x:v>
      </x:c>
      <x:c r="G820" s="6">
        <x:v>92.22412028132766</x:v>
      </x:c>
      <x:c r="H820" t="s">
        <x:v>115</x:v>
      </x:c>
      <x:c r="I820" s="6">
        <x:v>28.31308309280257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20.581999999999997</x:v>
      </x:c>
      <x:c r="S820" s="8">
        <x:v>56428.46802739221</x:v>
      </x:c>
      <x:c r="T820" s="12">
        <x:v>167245.36471136476</x:v>
      </x:c>
      <x:c r="U820" s="12">
        <x:v>30.099999999999998</x:v>
      </x:c>
      <x:c r="V820" s="12">
        <x:v>45.8</x:v>
      </x:c>
      <x:c r="W820" s="12">
        <x:f>NA()</x:f>
      </x:c>
    </x:row>
    <x:row r="821">
      <x:c r="A821">
        <x:v>352782</x:v>
      </x:c>
      <x:c r="B821" s="1">
        <x:v>45096.641614942295</x:v>
      </x:c>
      <x:c r="C821" s="6">
        <x:v>40.94359534833333</x:v>
      </x:c>
      <x:c r="D821" s="14" t="s">
        <x:v>123</x:v>
      </x:c>
      <x:c r="E821" s="15">
        <x:v>45080.833722957854</x:v>
      </x:c>
      <x:c r="F821" t="s">
        <x:v>126</x:v>
      </x:c>
      <x:c r="G821" s="6">
        <x:v>92.23224063014176</x:v>
      </x:c>
      <x:c r="H821" t="s">
        <x:v>115</x:v>
      </x:c>
      <x:c r="I821" s="6">
        <x:v>28.30076660803479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20.584</x:v>
      </x:c>
      <x:c r="S821" s="8">
        <x:v>56426.36335560417</x:v>
      </x:c>
      <x:c r="T821" s="12">
        <x:v>167244.85474395377</x:v>
      </x:c>
      <x:c r="U821" s="12">
        <x:v>30.099999999999998</x:v>
      </x:c>
      <x:c r="V821" s="12">
        <x:v>45.8</x:v>
      </x:c>
      <x:c r="W821" s="12">
        <x:f>NA()</x:f>
      </x:c>
    </x:row>
    <x:row r="822">
      <x:c r="A822">
        <x:v>352793</x:v>
      </x:c>
      <x:c r="B822" s="1">
        <x:v>45096.64165005532</x:v>
      </x:c>
      <x:c r="C822" s="6">
        <x:v>40.99415809166667</x:v>
      </x:c>
      <x:c r="D822" s="14" t="s">
        <x:v>123</x:v>
      </x:c>
      <x:c r="E822" s="15">
        <x:v>45080.833722957854</x:v>
      </x:c>
      <x:c r="F822" t="s">
        <x:v>126</x:v>
      </x:c>
      <x:c r="G822" s="6">
        <x:v>92.22435860061037</x:v>
      </x:c>
      <x:c r="H822" t="s">
        <x:v>115</x:v>
      </x:c>
      <x:c r="I822" s="6">
        <x:v>28.294608382604565</x:v>
      </x:c>
      <x:c r="J822" t="s">
        <x:v>113</x:v>
      </x:c>
      <x:c r="K822" s="6">
        <x:v>1012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20.586</x:v>
      </x:c>
      <x:c r="S822" s="8">
        <x:v>56423.641988877214</x:v>
      </x:c>
      <x:c r="T822" s="12">
        <x:v>167242.72255392975</x:v>
      </x:c>
      <x:c r="U822" s="12">
        <x:v>30.099999999999998</x:v>
      </x:c>
      <x:c r="V822" s="12">
        <x:v>45.8</x:v>
      </x:c>
      <x:c r="W822" s="12">
        <x:f>NA()</x:f>
      </x:c>
    </x:row>
    <x:row r="823">
      <x:c r="A823">
        <x:v>352802</x:v>
      </x:c>
      <x:c r="B823" s="1">
        <x:v>45096.6416847213</x:v>
      </x:c>
      <x:c r="C823" s="6">
        <x:v>41.044077105</x:v>
      </x:c>
      <x:c r="D823" s="14" t="s">
        <x:v>123</x:v>
      </x:c>
      <x:c r="E823" s="15">
        <x:v>45080.833722957854</x:v>
      </x:c>
      <x:c r="F823" t="s">
        <x:v>126</x:v>
      </x:c>
      <x:c r="G823" s="6">
        <x:v>92.25298237920265</x:v>
      </x:c>
      <x:c r="H823" t="s">
        <x:v>115</x:v>
      </x:c>
      <x:c r="I823" s="6">
        <x:v>28.294608382604565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20.583</x:v>
      </x:c>
      <x:c r="S823" s="8">
        <x:v>56425.7845398325</x:v>
      </x:c>
      <x:c r="T823" s="12">
        <x:v>167243.56770823637</x:v>
      </x:c>
      <x:c r="U823" s="12">
        <x:v>30.099999999999998</x:v>
      </x:c>
      <x:c r="V823" s="12">
        <x:v>45.8</x:v>
      </x:c>
      <x:c r="W823" s="12">
        <x:f>NA()</x:f>
      </x:c>
    </x:row>
    <x:row r="824">
      <x:c r="A824">
        <x:v>352812</x:v>
      </x:c>
      <x:c r="B824" s="1">
        <x:v>45096.64171925527</x:v>
      </x:c>
      <x:c r="C824" s="6">
        <x:v>41.093806035</x:v>
      </x:c>
      <x:c r="D824" s="14" t="s">
        <x:v>123</x:v>
      </x:c>
      <x:c r="E824" s="15">
        <x:v>45080.833722957854</x:v>
      </x:c>
      <x:c r="F824" t="s">
        <x:v>126</x:v>
      </x:c>
      <x:c r="G824" s="6">
        <x:v>92.21535251497467</x:v>
      </x:c>
      <x:c r="H824" t="s">
        <x:v>115</x:v>
      </x:c>
      <x:c r="I824" s="6">
        <x:v>28.288450168475265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20.589</x:v>
      </x:c>
      <x:c r="S824" s="8">
        <x:v>56423.130909867774</x:v>
      </x:c>
      <x:c r="T824" s="12">
        <x:v>167242.28995701543</x:v>
      </x:c>
      <x:c r="U824" s="12">
        <x:v>30.099999999999998</x:v>
      </x:c>
      <x:c r="V824" s="12">
        <x:v>45.8</x:v>
      </x:c>
      <x:c r="W824" s="12">
        <x:f>NA()</x:f>
      </x:c>
    </x:row>
    <x:row r="825">
      <x:c r="A825">
        <x:v>352822</x:v>
      </x:c>
      <x:c r="B825" s="1">
        <x:v>45096.641754300064</x:v>
      </x:c>
      <x:c r="C825" s="6">
        <x:v>41.144270535</x:v>
      </x:c>
      <x:c r="D825" s="14" t="s">
        <x:v>123</x:v>
      </x:c>
      <x:c r="E825" s="15">
        <x:v>45080.833722957854</x:v>
      </x:c>
      <x:c r="F825" t="s">
        <x:v>126</x:v>
      </x:c>
      <x:c r="G825" s="6">
        <x:v>92.25726125448718</x:v>
      </x:c>
      <x:c r="H825" t="s">
        <x:v>115</x:v>
      </x:c>
      <x:c r="I825" s="6">
        <x:v>28.30076660803479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20.581</x:v>
      </x:c>
      <x:c r="S825" s="8">
        <x:v>56424.823600822725</x:v>
      </x:c>
      <x:c r="T825" s="12">
        <x:v>167233.406921243</x:v>
      </x:c>
      <x:c r="U825" s="12">
        <x:v>30.099999999999998</x:v>
      </x:c>
      <x:c r="V825" s="12">
        <x:v>45.8</x:v>
      </x:c>
      <x:c r="W825" s="12">
        <x:f>NA()</x:f>
      </x:c>
    </x:row>
    <x:row r="826">
      <x:c r="A826">
        <x:v>352832</x:v>
      </x:c>
      <x:c r="B826" s="1">
        <x:v>45096.64178910185</x:v>
      </x:c>
      <x:c r="C826" s="6">
        <x:v>41.19438511166667</x:v>
      </x:c>
      <x:c r="D826" s="14" t="s">
        <x:v>123</x:v>
      </x:c>
      <x:c r="E826" s="15">
        <x:v>45080.833722957854</x:v>
      </x:c>
      <x:c r="F826" t="s">
        <x:v>126</x:v>
      </x:c>
      <x:c r="G826" s="6">
        <x:v>92.20744523625169</x:v>
      </x:c>
      <x:c r="H826" t="s">
        <x:v>115</x:v>
      </x:c>
      <x:c r="I826" s="6">
        <x:v>28.31308309280257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20.584</x:v>
      </x:c>
      <x:c r="S826" s="8">
        <x:v>56434.007875224415</x:v>
      </x:c>
      <x:c r="T826" s="12">
        <x:v>167234.0292973821</x:v>
      </x:c>
      <x:c r="U826" s="12">
        <x:v>30.099999999999998</x:v>
      </x:c>
      <x:c r="V826" s="12">
        <x:v>45.8</x:v>
      </x:c>
      <x:c r="W826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  <x:hyperlink ref="D819:D819" location="Sensors!A9:F9" display="Sensors!A9:F9"/>
    <x:hyperlink ref="E819:E819" location="'Oxygen Calibrations'!A9:T9" display="'Oxygen Calibrations'!A9:T9"/>
    <x:hyperlink ref="D820:D820" location="Sensors!A9:F9" display="Sensors!A9:F9"/>
    <x:hyperlink ref="E820:E820" location="'Oxygen Calibrations'!A9:T9" display="'Oxygen Calibrations'!A9:T9"/>
    <x:hyperlink ref="D821:D821" location="Sensors!A9:F9" display="Sensors!A9:F9"/>
    <x:hyperlink ref="E821:E821" location="'Oxygen Calibrations'!A9:T9" display="'Oxygen Calibrations'!A9:T9"/>
    <x:hyperlink ref="D822:D822" location="Sensors!A9:F9" display="Sensors!A9:F9"/>
    <x:hyperlink ref="E822:E822" location="'Oxygen Calibrations'!A9:T9" display="'Oxygen Calibrations'!A9:T9"/>
    <x:hyperlink ref="D823:D823" location="Sensors!A9:F9" display="Sensors!A9:F9"/>
    <x:hyperlink ref="E823:E823" location="'Oxygen Calibrations'!A9:T9" display="'Oxygen Calibrations'!A9:T9"/>
    <x:hyperlink ref="D824:D824" location="Sensors!A9:F9" display="Sensors!A9:F9"/>
    <x:hyperlink ref="E824:E824" location="'Oxygen Calibrations'!A9:T9" display="'Oxygen Calibrations'!A9:T9"/>
    <x:hyperlink ref="D825:D825" location="Sensors!A9:F9" display="Sensors!A9:F9"/>
    <x:hyperlink ref="E825:E825" location="'Oxygen Calibrations'!A9:T9" display="'Oxygen Calibrations'!A9:T9"/>
    <x:hyperlink ref="D826:D826" location="Sensors!A9:F9" display="Sensors!A9:F9"/>
    <x:hyperlink ref="E826:E826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344587</x:v>
      </x:c>
      <x:c r="B2" s="1">
        <x:v>45096.61318188752</x:v>
      </x:c>
      <x:c r="C2" s="6">
        <x:v>0</x:v>
      </x:c>
      <x:c r="D2" s="14" t="s">
        <x:v>118</x:v>
      </x:c>
      <x:c r="E2" s="15">
        <x:v>45071.592997690605</x:v>
      </x:c>
      <x:c r="F2" t="s">
        <x:v>126</x:v>
      </x:c>
      <x:c r="G2" s="6">
        <x:v>81.25470022867552</x:v>
      </x:c>
      <x:c r="H2" t="s">
        <x:v>115</x:v>
      </x:c>
      <x:c r="I2" s="6">
        <x:v>29.033884109366227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21.543999999999997</x:v>
      </x:c>
      <x:c r="S2" s="8">
        <x:v>93769.43088503576</x:v>
      </x:c>
      <x:c r="T2" s="12">
        <x:v>256169.79406869345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344604</x:v>
      </x:c>
      <x:c r="B3" s="1">
        <x:v>45096.61321219789</x:v>
      </x:c>
      <x:c r="C3" s="6">
        <x:v>0.04364341</x:v>
      </x:c>
      <x:c r="D3" s="14" t="s">
        <x:v>118</x:v>
      </x:c>
      <x:c r="E3" s="15">
        <x:v>45071.592997690605</x:v>
      </x:c>
      <x:c r="F3" t="s">
        <x:v>126</x:v>
      </x:c>
      <x:c r="G3" s="6">
        <x:v>81.19460932672186</x:v>
      </x:c>
      <x:c r="H3" t="s">
        <x:v>115</x:v>
      </x:c>
      <x:c r="I3" s="6">
        <x:v>29.040046339181572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21.551</x:v>
      </x:c>
      <x:c r="S3" s="8">
        <x:v>93756.94728566443</x:v>
      </x:c>
      <x:c r="T3" s="12">
        <x:v>256147.1470809857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344610</x:v>
      </x:c>
      <x:c r="B4" s="1">
        <x:v>45096.613253380056</x:v>
      </x:c>
      <x:c r="C4" s="6">
        <x:v>0.10294572333333334</x:v>
      </x:c>
      <x:c r="D4" s="14" t="s">
        <x:v>118</x:v>
      </x:c>
      <x:c r="E4" s="15">
        <x:v>45071.592997690605</x:v>
      </x:c>
      <x:c r="F4" t="s">
        <x:v>126</x:v>
      </x:c>
      <x:c r="G4" s="6">
        <x:v>81.19116205626352</x:v>
      </x:c>
      <x:c r="H4" t="s">
        <x:v>115</x:v>
      </x:c>
      <x:c r="I4" s="6">
        <x:v>29.033884109366227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21.552999999999997</x:v>
      </x:c>
      <x:c r="S4" s="8">
        <x:v>93755.04444601787</x:v>
      </x:c>
      <x:c r="T4" s="12">
        <x:v>256137.06151652604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344624</x:v>
      </x:c>
      <x:c r="B5" s="1">
        <x:v>45096.61328165722</x:v>
      </x:c>
      <x:c r="C5" s="6">
        <x:v>0.14366484166666665</x:v>
      </x:c>
      <x:c r="D5" s="14" t="s">
        <x:v>118</x:v>
      </x:c>
      <x:c r="E5" s="15">
        <x:v>45071.592997690605</x:v>
      </x:c>
      <x:c r="F5" t="s">
        <x:v>126</x:v>
      </x:c>
      <x:c r="G5" s="6">
        <x:v>81.17705079734978</x:v>
      </x:c>
      <x:c r="H5" t="s">
        <x:v>115</x:v>
      </x:c>
      <x:c r="I5" s="6">
        <x:v>29.033884109366227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21.555</x:v>
      </x:c>
      <x:c r="S5" s="8">
        <x:v>93751.12913690382</x:v>
      </x:c>
      <x:c r="T5" s="12">
        <x:v>256104.90718269852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344630</x:v>
      </x:c>
      <x:c r="B6" s="1">
        <x:v>45096.61331608651</x:v>
      </x:c>
      <x:c r="C6" s="6">
        <x:v>0.19324301833333332</x:v>
      </x:c>
      <x:c r="D6" s="14" t="s">
        <x:v>118</x:v>
      </x:c>
      <x:c r="E6" s="15">
        <x:v>45071.592997690605</x:v>
      </x:c>
      <x:c r="F6" t="s">
        <x:v>126</x:v>
      </x:c>
      <x:c r="G6" s="6">
        <x:v>81.16999630380785</x:v>
      </x:c>
      <x:c r="H6" t="s">
        <x:v>115</x:v>
      </x:c>
      <x:c r="I6" s="6">
        <x:v>29.033884109366227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21.555999999999997</x:v>
      </x:c>
      <x:c r="S6" s="8">
        <x:v>93759.47030399089</x:v>
      </x:c>
      <x:c r="T6" s="12">
        <x:v>256113.7275134405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344637</x:v>
      </x:c>
      <x:c r="B7" s="1">
        <x:v>45096.61335097487</x:v>
      </x:c>
      <x:c r="C7" s="6">
        <x:v>0.243482255</x:v>
      </x:c>
      <x:c r="D7" s="14" t="s">
        <x:v>118</x:v>
      </x:c>
      <x:c r="E7" s="15">
        <x:v>45071.592997690605</x:v>
      </x:c>
      <x:c r="F7" t="s">
        <x:v>126</x:v>
      </x:c>
      <x:c r="G7" s="6">
        <x:v>81.16638744041556</x:v>
      </x:c>
      <x:c r="H7" t="s">
        <x:v>115</x:v>
      </x:c>
      <x:c r="I7" s="6">
        <x:v>29.040046339181572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21.555</x:v>
      </x:c>
      <x:c r="S7" s="8">
        <x:v>93766.0739038332</x:v>
      </x:c>
      <x:c r="T7" s="12">
        <x:v>256103.5814246807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344650</x:v>
      </x:c>
      <x:c r="B8" s="1">
        <x:v>45096.61338577644</x:v>
      </x:c>
      <x:c r="C8" s="6">
        <x:v>0.29359653166666666</x:v>
      </x:c>
      <x:c r="D8" s="14" t="s">
        <x:v>118</x:v>
      </x:c>
      <x:c r="E8" s="15">
        <x:v>45071.592997690605</x:v>
      </x:c>
      <x:c r="F8" t="s">
        <x:v>126</x:v>
      </x:c>
      <x:c r="G8" s="6">
        <x:v>81.15588958799565</x:v>
      </x:c>
      <x:c r="H8" t="s">
        <x:v>115</x:v>
      </x:c>
      <x:c r="I8" s="6">
        <x:v>29.033884109366227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21.558</x:v>
      </x:c>
      <x:c r="S8" s="8">
        <x:v>93769.42682344998</x:v>
      </x:c>
      <x:c r="T8" s="12">
        <x:v>256100.924543113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344660</x:v>
      </x:c>
      <x:c r="B9" s="1">
        <x:v>45096.61342048959</x:v>
      </x:c>
      <x:c r="C9" s="6">
        <x:v>0.343583455</x:v>
      </x:c>
      <x:c r="D9" s="14" t="s">
        <x:v>118</x:v>
      </x:c>
      <x:c r="E9" s="15">
        <x:v>45071.592997690605</x:v>
      </x:c>
      <x:c r="F9" t="s">
        <x:v>126</x:v>
      </x:c>
      <x:c r="G9" s="6">
        <x:v>81.15588958799565</x:v>
      </x:c>
      <x:c r="H9" t="s">
        <x:v>115</x:v>
      </x:c>
      <x:c r="I9" s="6">
        <x:v>29.033884109366227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21.558</x:v>
      </x:c>
      <x:c r="S9" s="8">
        <x:v>93757.87070803453</x:v>
      </x:c>
      <x:c r="T9" s="12">
        <x:v>256078.3471366933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344670</x:v>
      </x:c>
      <x:c r="B10" s="1">
        <x:v>45096.613455201405</x:v>
      </x:c>
      <x:c r="C10" s="6">
        <x:v>0.39356847333333334</x:v>
      </x:c>
      <x:c r="D10" s="14" t="s">
        <x:v>118</x:v>
      </x:c>
      <x:c r="E10" s="15">
        <x:v>45071.592997690605</x:v>
      </x:c>
      <x:c r="F10" t="s">
        <x:v>126</x:v>
      </x:c>
      <x:c r="G10" s="6">
        <x:v>81.10310124558949</x:v>
      </x:c>
      <x:c r="H10" t="s">
        <x:v>115</x:v>
      </x:c>
      <x:c r="I10" s="6">
        <x:v>29.027721890869543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21.566999999999997</x:v>
      </x:c>
      <x:c r="S10" s="8">
        <x:v>93759.37077798846</x:v>
      </x:c>
      <x:c r="T10" s="12">
        <x:v>256077.41437448192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344680</x:v>
      </x:c>
      <x:c r="B11" s="1">
        <x:v>45096.6134897492</x:v>
      </x:c>
      <x:c r="C11" s="6">
        <x:v>0.4433172933333333</x:v>
      </x:c>
      <x:c r="D11" s="14" t="s">
        <x:v>118</x:v>
      </x:c>
      <x:c r="E11" s="15">
        <x:v>45071.592997690605</x:v>
      </x:c>
      <x:c r="F11" t="s">
        <x:v>126</x:v>
      </x:c>
      <x:c r="G11" s="6">
        <x:v>81.1206360423454</x:v>
      </x:c>
      <x:c r="H11" t="s">
        <x:v>115</x:v>
      </x:c>
      <x:c r="I11" s="6">
        <x:v>29.033884109366227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21.563</x:v>
      </x:c>
      <x:c r="S11" s="8">
        <x:v>93761.27369172702</x:v>
      </x:c>
      <x:c r="T11" s="12">
        <x:v>256067.33749790385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344690</x:v>
      </x:c>
      <x:c r="B12" s="1">
        <x:v>45096.61352459777</x:v>
      </x:c>
      <x:c r="C12" s="6">
        <x:v>0.4934992266666667</x:v>
      </x:c>
      <x:c r="D12" s="14" t="s">
        <x:v>118</x:v>
      </x:c>
      <x:c r="E12" s="15">
        <x:v>45071.592997690605</x:v>
      </x:c>
      <x:c r="F12" t="s">
        <x:v>126</x:v>
      </x:c>
      <x:c r="G12" s="6">
        <x:v>81.12080571371649</x:v>
      </x:c>
      <x:c r="H12" t="s">
        <x:v>115</x:v>
      </x:c>
      <x:c r="I12" s="6">
        <x:v>29.02155968369152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21.566</x:v>
      </x:c>
      <x:c r="S12" s="8">
        <x:v>93766.37013868967</x:v>
      </x:c>
      <x:c r="T12" s="12">
        <x:v>256047.21934407973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344700</x:v>
      </x:c>
      <x:c r="B13" s="1">
        <x:v>45096.613559077785</x:v>
      </x:c>
      <x:c r="C13" s="6">
        <x:v>0.54315046</x:v>
      </x:c>
      <x:c r="D13" s="14" t="s">
        <x:v>118</x:v>
      </x:c>
      <x:c r="E13" s="15">
        <x:v>45071.592997690605</x:v>
      </x:c>
      <x:c r="F13" t="s">
        <x:v>126</x:v>
      </x:c>
      <x:c r="G13" s="6">
        <x:v>81.11719617264225</x:v>
      </x:c>
      <x:c r="H13" t="s">
        <x:v>115</x:v>
      </x:c>
      <x:c r="I13" s="6">
        <x:v>29.027721890869543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21.564999999999998</x:v>
      </x:c>
      <x:c r="S13" s="8">
        <x:v>93761.95871551185</x:v>
      </x:c>
      <x:c r="T13" s="12">
        <x:v>256055.41280827636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344710</x:v>
      </x:c>
      <x:c r="B14" s="1">
        <x:v>45096.613594308874</x:v>
      </x:c>
      <x:c r="C14" s="6">
        <x:v>0.593883225</x:v>
      </x:c>
      <x:c r="D14" s="14" t="s">
        <x:v>118</x:v>
      </x:c>
      <x:c r="E14" s="15">
        <x:v>45071.592997690605</x:v>
      </x:c>
      <x:c r="F14" t="s">
        <x:v>126</x:v>
      </x:c>
      <x:c r="G14" s="6">
        <x:v>81.14195425095512</x:v>
      </x:c>
      <x:c r="H14" t="s">
        <x:v>115</x:v>
      </x:c>
      <x:c r="I14" s="6">
        <x:v>29.02155968369152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21.563</x:v>
      </x:c>
      <x:c r="S14" s="8">
        <x:v>93770.96926962762</x:v>
      </x:c>
      <x:c r="T14" s="12">
        <x:v>256049.69208144106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344720</x:v>
      </x:c>
      <x:c r="B15" s="1">
        <x:v>45096.613628736646</x:v>
      </x:c>
      <x:c r="C15" s="6">
        <x:v>0.6434592166666666</x:v>
      </x:c>
      <x:c r="D15" s="14" t="s">
        <x:v>118</x:v>
      </x:c>
      <x:c r="E15" s="15">
        <x:v>45071.592997690605</x:v>
      </x:c>
      <x:c r="F15" t="s">
        <x:v>126</x:v>
      </x:c>
      <x:c r="G15" s="6">
        <x:v>81.11014833106059</x:v>
      </x:c>
      <x:c r="H15" t="s">
        <x:v>115</x:v>
      </x:c>
      <x:c r="I15" s="6">
        <x:v>29.027721890869543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21.566</x:v>
      </x:c>
      <x:c r="S15" s="8">
        <x:v>93769.44830998695</x:v>
      </x:c>
      <x:c r="T15" s="12">
        <x:v>256050.49310545053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344730</x:v>
      </x:c>
      <x:c r="B16" s="1">
        <x:v>45096.61366327571</x:v>
      </x:c>
      <x:c r="C16" s="6">
        <x:v>0.6931954683333333</x:v>
      </x:c>
      <x:c r="D16" s="14" t="s">
        <x:v>118</x:v>
      </x:c>
      <x:c r="E16" s="15">
        <x:v>45071.592997690605</x:v>
      </x:c>
      <x:c r="F16" t="s">
        <x:v>126</x:v>
      </x:c>
      <x:c r="G16" s="6">
        <x:v>81.09622812957271</x:v>
      </x:c>
      <x:c r="H16" t="s">
        <x:v>115</x:v>
      </x:c>
      <x:c r="I16" s="6">
        <x:v>29.01539748783307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21.570999999999998</x:v>
      </x:c>
      <x:c r="S16" s="8">
        <x:v>93768.72401899725</x:v>
      </x:c>
      <x:c r="T16" s="12">
        <x:v>256042.65645594336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344740</x:v>
      </x:c>
      <x:c r="B17" s="1">
        <x:v>45096.61369849512</x:v>
      </x:c>
      <x:c r="C17" s="6">
        <x:v>0.743911415</x:v>
      </x:c>
      <x:c r="D17" s="14" t="s">
        <x:v>118</x:v>
      </x:c>
      <x:c r="E17" s="15">
        <x:v>45071.592997690605</x:v>
      </x:c>
      <x:c r="F17" t="s">
        <x:v>126</x:v>
      </x:c>
      <x:c r="G17" s="6">
        <x:v>81.11375771386803</x:v>
      </x:c>
      <x:c r="H17" t="s">
        <x:v>115</x:v>
      </x:c>
      <x:c r="I17" s="6">
        <x:v>29.02155968369152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21.566999999999997</x:v>
      </x:c>
      <x:c r="S17" s="8">
        <x:v>93767.21648298918</x:v>
      </x:c>
      <x:c r="T17" s="12">
        <x:v>256042.84179196294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344754</x:v>
      </x:c>
      <x:c r="B18" s="1">
        <x:v>45096.61373323574</x:v>
      </x:c>
      <x:c r="C18" s="6">
        <x:v>0.7939379116666667</x:v>
      </x:c>
      <x:c r="D18" s="14" t="s">
        <x:v>118</x:v>
      </x:c>
      <x:c r="E18" s="15">
        <x:v>45071.592997690605</x:v>
      </x:c>
      <x:c r="F18" t="s">
        <x:v>126</x:v>
      </x:c>
      <x:c r="G18" s="6">
        <x:v>81.08557327432594</x:v>
      </x:c>
      <x:c r="H18" t="s">
        <x:v>115</x:v>
      </x:c>
      <x:c r="I18" s="6">
        <x:v>29.02155968369152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21.570999999999998</x:v>
      </x:c>
      <x:c r="S18" s="8">
        <x:v>93775.14026204022</x:v>
      </x:c>
      <x:c r="T18" s="12">
        <x:v>256034.21117715217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344760</x:v>
      </x:c>
      <x:c r="B19" s="1">
        <x:v>45096.61376793842</x:v>
      </x:c>
      <x:c r="C19" s="6">
        <x:v>0.8439097683333333</x:v>
      </x:c>
      <x:c r="D19" s="14" t="s">
        <x:v>118</x:v>
      </x:c>
      <x:c r="E19" s="15">
        <x:v>45071.592997690605</x:v>
      </x:c>
      <x:c r="F19" t="s">
        <x:v>126</x:v>
      </x:c>
      <x:c r="G19" s="6">
        <x:v>81.06444287939645</x:v>
      </x:c>
      <x:c r="H19" t="s">
        <x:v>115</x:v>
      </x:c>
      <x:c r="I19" s="6">
        <x:v>29.02155968369152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21.573999999999998</x:v>
      </x:c>
      <x:c r="S19" s="8">
        <x:v>93770.72815858916</x:v>
      </x:c>
      <x:c r="T19" s="12">
        <x:v>256037.73402686082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344766</x:v>
      </x:c>
      <x:c r="B20" s="1">
        <x:v>45096.61380242952</x:v>
      </x:c>
      <x:c r="C20" s="6">
        <x:v>0.8935769466666666</x:v>
      </x:c>
      <x:c r="D20" s="14" t="s">
        <x:v>118</x:v>
      </x:c>
      <x:c r="E20" s="15">
        <x:v>45071.592997690605</x:v>
      </x:c>
      <x:c r="F20" t="s">
        <x:v>126</x:v>
      </x:c>
      <x:c r="G20" s="6">
        <x:v>81.09622812957271</x:v>
      </x:c>
      <x:c r="H20" t="s">
        <x:v>115</x:v>
      </x:c>
      <x:c r="I20" s="6">
        <x:v>29.01539748783307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21.570999999999998</x:v>
      </x:c>
      <x:c r="S20" s="8">
        <x:v>93771.29889984484</x:v>
      </x:c>
      <x:c r="T20" s="12">
        <x:v>256027.36750140085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344780</x:v>
      </x:c>
      <x:c r="B21" s="1">
        <x:v>45096.61383693103</x:v>
      </x:c>
      <x:c r="C21" s="6">
        <x:v>0.943259125</x:v>
      </x:c>
      <x:c r="D21" s="14" t="s">
        <x:v>118</x:v>
      </x:c>
      <x:c r="E21" s="15">
        <x:v>45071.592997690605</x:v>
      </x:c>
      <x:c r="F21" t="s">
        <x:v>126</x:v>
      </x:c>
      <x:c r="G21" s="6">
        <x:v>81.09622812957271</x:v>
      </x:c>
      <x:c r="H21" t="s">
        <x:v>115</x:v>
      </x:c>
      <x:c r="I21" s="6">
        <x:v>29.01539748783307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21.570999999999998</x:v>
      </x:c>
      <x:c r="S21" s="8">
        <x:v>93770.80280144469</x:v>
      </x:c>
      <x:c r="T21" s="12">
        <x:v>256013.1428618966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344790</x:v>
      </x:c>
      <x:c r="B22" s="1">
        <x:v>45096.61387212776</x:v>
      </x:c>
      <x:c r="C22" s="6">
        <x:v>0.9939424116666666</x:v>
      </x:c>
      <x:c r="D22" s="14" t="s">
        <x:v>118</x:v>
      </x:c>
      <x:c r="E22" s="15">
        <x:v>45071.592997690605</x:v>
      </x:c>
      <x:c r="F22" t="s">
        <x:v>126</x:v>
      </x:c>
      <x:c r="G22" s="6">
        <x:v>81.08213861612005</x:v>
      </x:c>
      <x:c r="H22" t="s">
        <x:v>115</x:v>
      </x:c>
      <x:c r="I22" s="6">
        <x:v>29.01539748783307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21.572999999999997</x:v>
      </x:c>
      <x:c r="S22" s="8">
        <x:v>93771.23143368324</x:v>
      </x:c>
      <x:c r="T22" s="12">
        <x:v>256013.0165472131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344800</x:v>
      </x:c>
      <x:c r="B23" s="1">
        <x:v>45096.61390660047</x:v>
      </x:c>
      <x:c r="C23" s="6">
        <x:v>1.0435831233333333</x:v>
      </x:c>
      <x:c r="D23" s="14" t="s">
        <x:v>118</x:v>
      </x:c>
      <x:c r="E23" s="15">
        <x:v>45071.592997690605</x:v>
      </x:c>
      <x:c r="F23" t="s">
        <x:v>126</x:v>
      </x:c>
      <x:c r="G23" s="6">
        <x:v>81.08574914983119</x:v>
      </x:c>
      <x:c r="H23" t="s">
        <x:v>115</x:v>
      </x:c>
      <x:c r="I23" s="6">
        <x:v>29.00923530329328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21.573999999999998</x:v>
      </x:c>
      <x:c r="S23" s="8">
        <x:v>93774.6000367677</x:v>
      </x:c>
      <x:c r="T23" s="12">
        <x:v>256002.50726942666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344810</x:v>
      </x:c>
      <x:c r="B24" s="1">
        <x:v>45096.61394105674</x:v>
      </x:c>
      <x:c r="C24" s="6">
        <x:v>1.0932001466666668</x:v>
      </x:c>
      <x:c r="D24" s="14" t="s">
        <x:v>118</x:v>
      </x:c>
      <x:c r="E24" s="15">
        <x:v>45071.592997690605</x:v>
      </x:c>
      <x:c r="F24" t="s">
        <x:v>126</x:v>
      </x:c>
      <x:c r="G24" s="6">
        <x:v>81.09279368725939</x:v>
      </x:c>
      <x:c r="H24" t="s">
        <x:v>115</x:v>
      </x:c>
      <x:c r="I24" s="6">
        <x:v>29.00923530329328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21.572999999999997</x:v>
      </x:c>
      <x:c r="S24" s="8">
        <x:v>93773.64983399067</x:v>
      </x:c>
      <x:c r="T24" s="12">
        <x:v>255996.96147251475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344820</x:v>
      </x:c>
      <x:c r="B25" s="1">
        <x:v>45096.61397627818</x:v>
      </x:c>
      <x:c r="C25" s="6">
        <x:v>1.1439190333333333</x:v>
      </x:c>
      <x:c r="D25" s="14" t="s">
        <x:v>118</x:v>
      </x:c>
      <x:c r="E25" s="15">
        <x:v>45071.592997690605</x:v>
      </x:c>
      <x:c r="F25" t="s">
        <x:v>126</x:v>
      </x:c>
      <x:c r="G25" s="6">
        <x:v>81.07527352971026</x:v>
      </x:c>
      <x:c r="H25" t="s">
        <x:v>115</x:v>
      </x:c>
      <x:c r="I25" s="6">
        <x:v>29.003073130072153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21.576999999999998</x:v>
      </x:c>
      <x:c r="S25" s="8">
        <x:v>93777.25695167658</x:v>
      </x:c>
      <x:c r="T25" s="12">
        <x:v>256001.1105918209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344830</x:v>
      </x:c>
      <x:c r="B26" s="1">
        <x:v>45096.61401075831</x:v>
      </x:c>
      <x:c r="C26" s="6">
        <x:v>1.1935704183333333</x:v>
      </x:c>
      <x:c r="D26" s="14" t="s">
        <x:v>118</x:v>
      </x:c>
      <x:c r="E26" s="15">
        <x:v>45071.592997690605</x:v>
      </x:c>
      <x:c r="F26" t="s">
        <x:v>126</x:v>
      </x:c>
      <x:c r="G26" s="6">
        <x:v>81.06118942511588</x:v>
      </x:c>
      <x:c r="H26" t="s">
        <x:v>115</x:v>
      </x:c>
      <x:c r="I26" s="6">
        <x:v>29.003073130072153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21.578999999999997</x:v>
      </x:c>
      <x:c r="S26" s="8">
        <x:v>93777.78254198463</x:v>
      </x:c>
      <x:c r="T26" s="12">
        <x:v>255995.03991206223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344836</x:v>
      </x:c>
      <x:c r="B27" s="1">
        <x:v>45096.614045644325</x:v>
      </x:c>
      <x:c r="C27" s="6">
        <x:v>1.243806275</x:v>
      </x:c>
      <x:c r="D27" s="14" t="s">
        <x:v>118</x:v>
      </x:c>
      <x:c r="E27" s="15">
        <x:v>45071.592997690605</x:v>
      </x:c>
      <x:c r="F27" t="s">
        <x:v>126</x:v>
      </x:c>
      <x:c r="G27" s="6">
        <x:v>81.06462007017468</x:v>
      </x:c>
      <x:c r="H27" t="s">
        <x:v>115</x:v>
      </x:c>
      <x:c r="I27" s="6">
        <x:v>29.00923530329328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21.576999999999998</x:v>
      </x:c>
      <x:c r="S27" s="8">
        <x:v>93775.91702357968</x:v>
      </x:c>
      <x:c r="T27" s="12">
        <x:v>256004.92271048515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344850</x:v>
      </x:c>
      <x:c r="B28" s="1">
        <x:v>45096.61408051208</x:v>
      </x:c>
      <x:c r="C28" s="6">
        <x:v>1.29401585</x:v>
      </x:c>
      <x:c r="D28" s="14" t="s">
        <x:v>118</x:v>
      </x:c>
      <x:c r="E28" s="15">
        <x:v>45071.592997690605</x:v>
      </x:c>
      <x:c r="F28" t="s">
        <x:v>126</x:v>
      </x:c>
      <x:c r="G28" s="6">
        <x:v>81.05757855412772</x:v>
      </x:c>
      <x:c r="H28" t="s">
        <x:v>115</x:v>
      </x:c>
      <x:c r="I28" s="6">
        <x:v>29.00923530329328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21.578</x:v>
      </x:c>
      <x:c r="S28" s="8">
        <x:v>93780.6588694995</x:v>
      </x:c>
      <x:c r="T28" s="12">
        <x:v>255993.0814769715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344864</x:v>
      </x:c>
      <x:c r="B29" s="1">
        <x:v>45096.61411499893</x:v>
      </x:c>
      <x:c r="C29" s="6">
        <x:v>1.3436768983333334</x:v>
      </x:c>
      <x:c r="D29" s="14" t="s">
        <x:v>118</x:v>
      </x:c>
      <x:c r="E29" s="15">
        <x:v>45071.592997690605</x:v>
      </x:c>
      <x:c r="F29" t="s">
        <x:v>126</x:v>
      </x:c>
      <x:c r="G29" s="6">
        <x:v>81.03284911226517</x:v>
      </x:c>
      <x:c r="H29" t="s">
        <x:v>115</x:v>
      </x:c>
      <x:c r="I29" s="6">
        <x:v>29.01539748783307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21.58</x:v>
      </x:c>
      <x:c r="S29" s="8">
        <x:v>93786.08470998814</x:v>
      </x:c>
      <x:c r="T29" s="12">
        <x:v>255986.90030280885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344874</x:v>
      </x:c>
      <x:c r="B30" s="1">
        <x:v>45096.61414947078</x:v>
      </x:c>
      <x:c r="C30" s="6">
        <x:v>1.39331636</x:v>
      </x:c>
      <x:c r="D30" s="14" t="s">
        <x:v>118</x:v>
      </x:c>
      <x:c r="E30" s="15">
        <x:v>45071.592997690605</x:v>
      </x:c>
      <x:c r="F30" t="s">
        <x:v>126</x:v>
      </x:c>
      <x:c r="G30" s="6">
        <x:v>81.01895522905814</x:v>
      </x:c>
      <x:c r="H30" t="s">
        <x:v>115</x:v>
      </x:c>
      <x:c r="I30" s="6">
        <x:v>29.003073130072153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21.584999999999997</x:v>
      </x:c>
      <x:c r="S30" s="8">
        <x:v>93779.68813596517</x:v>
      </x:c>
      <x:c r="T30" s="12">
        <x:v>255980.62449721797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344877</x:v>
      </x:c>
      <x:c r="B31" s="1">
        <x:v>45096.614184723825</x:v>
      </x:c>
      <x:c r="C31" s="6">
        <x:v>1.44408075</x:v>
      </x:c>
      <x:c r="D31" s="14" t="s">
        <x:v>118</x:v>
      </x:c>
      <x:c r="E31" s="15">
        <x:v>45071.592997690605</x:v>
      </x:c>
      <x:c r="F31" t="s">
        <x:v>126</x:v>
      </x:c>
      <x:c r="G31" s="6">
        <x:v>81.05757855412772</x:v>
      </x:c>
      <x:c r="H31" t="s">
        <x:v>115</x:v>
      </x:c>
      <x:c r="I31" s="6">
        <x:v>29.00923530329328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21.578</x:v>
      </x:c>
      <x:c r="S31" s="8">
        <x:v>93781.55365007056</x:v>
      </x:c>
      <x:c r="T31" s="12">
        <x:v>255986.62661982945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344890</x:v>
      </x:c>
      <x:c r="B32" s="1">
        <x:v>45096.61421928014</x:v>
      </x:c>
      <x:c r="C32" s="6">
        <x:v>1.49384185</x:v>
      </x:c>
      <x:c r="D32" s="14" t="s">
        <x:v>118</x:v>
      </x:c>
      <x:c r="E32" s="15">
        <x:v>45071.592997690605</x:v>
      </x:c>
      <x:c r="F32" t="s">
        <x:v>126</x:v>
      </x:c>
      <x:c r="G32" s="6">
        <x:v>81.04710834073518</x:v>
      </x:c>
      <x:c r="H32" t="s">
        <x:v>115</x:v>
      </x:c>
      <x:c r="I32" s="6">
        <x:v>29.003073130072153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21.581</x:v>
      </x:c>
      <x:c r="S32" s="8">
        <x:v>93788.34190247794</x:v>
      </x:c>
      <x:c r="T32" s="12">
        <x:v>255969.8301972001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344900</x:v>
      </x:c>
      <x:c r="B33" s="1">
        <x:v>45096.614253722095</x:v>
      </x:c>
      <x:c r="C33" s="6">
        <x:v>1.543438265</x:v>
      </x:c>
      <x:c r="D33" s="14" t="s">
        <x:v>118</x:v>
      </x:c>
      <x:c r="E33" s="15">
        <x:v>45071.592997690605</x:v>
      </x:c>
      <x:c r="F33" t="s">
        <x:v>126</x:v>
      </x:c>
      <x:c r="G33" s="6">
        <x:v>81.03303027567885</x:v>
      </x:c>
      <x:c r="H33" t="s">
        <x:v>115</x:v>
      </x:c>
      <x:c r="I33" s="6">
        <x:v>29.003073130072153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21.583</x:v>
      </x:c>
      <x:c r="S33" s="8">
        <x:v>93780.54684970161</x:v>
      </x:c>
      <x:c r="T33" s="12">
        <x:v>255965.41261246763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344910</x:v>
      </x:c>
      <x:c r="B34" s="1">
        <x:v>45096.614288788776</x:v>
      </x:c>
      <x:c r="C34" s="6">
        <x:v>1.5939342783333332</x:v>
      </x:c>
      <x:c r="D34" s="14" t="s">
        <x:v>118</x:v>
      </x:c>
      <x:c r="E34" s="15">
        <x:v>45071.592997690605</x:v>
      </x:c>
      <x:c r="F34" t="s">
        <x:v>126</x:v>
      </x:c>
      <x:c r="G34" s="6">
        <x:v>81.00488319998429</x:v>
      </x:c>
      <x:c r="H34" t="s">
        <x:v>115</x:v>
      </x:c>
      <x:c r="I34" s="6">
        <x:v>29.003073130072153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21.587</x:v>
      </x:c>
      <x:c r="S34" s="8">
        <x:v>93787.33662532928</x:v>
      </x:c>
      <x:c r="T34" s="12">
        <x:v>255974.4429475502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344920</x:v>
      </x:c>
      <x:c r="B35" s="1">
        <x:v>45096.61432331486</x:v>
      </x:c>
      <x:c r="C35" s="6">
        <x:v>1.6436518433333334</x:v>
      </x:c>
      <x:c r="D35" s="14" t="s">
        <x:v>118</x:v>
      </x:c>
      <x:c r="E35" s="15">
        <x:v>45071.592997690605</x:v>
      </x:c>
      <x:c r="F35" t="s">
        <x:v>126</x:v>
      </x:c>
      <x:c r="G35" s="6">
        <x:v>81.05071986608685</x:v>
      </x:c>
      <x:c r="H35" t="s">
        <x:v>115</x:v>
      </x:c>
      <x:c r="I35" s="6">
        <x:v>28.996910968169686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21.581999999999997</x:v>
      </x:c>
      <x:c r="S35" s="8">
        <x:v>93787.89397149772</x:v>
      </x:c>
      <x:c r="T35" s="12">
        <x:v>255961.69603297548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344930</x:v>
      </x:c>
      <x:c r="B36" s="1">
        <x:v>45096.614357777864</x:v>
      </x:c>
      <x:c r="C36" s="6">
        <x:v>1.6932785616666666</x:v>
      </x:c>
      <x:c r="D36" s="14" t="s">
        <x:v>118</x:v>
      </x:c>
      <x:c r="E36" s="15">
        <x:v>45071.592997690605</x:v>
      </x:c>
      <x:c r="F36" t="s">
        <x:v>126</x:v>
      </x:c>
      <x:c r="G36" s="6">
        <x:v>81.01895522905814</x:v>
      </x:c>
      <x:c r="H36" t="s">
        <x:v>115</x:v>
      </x:c>
      <x:c r="I36" s="6">
        <x:v>29.003073130072153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21.584999999999997</x:v>
      </x:c>
      <x:c r="S36" s="8">
        <x:v>93781.27835834915</x:v>
      </x:c>
      <x:c r="T36" s="12">
        <x:v>255965.70898415043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344937</x:v>
      </x:c>
      <x:c r="B37" s="1">
        <x:v>45096.61439307752</x:v>
      </x:c>
      <x:c r="C37" s="6">
        <x:v>1.7441100716666667</x:v>
      </x:c>
      <x:c r="D37" s="14" t="s">
        <x:v>118</x:v>
      </x:c>
      <x:c r="E37" s="15">
        <x:v>45071.592997690605</x:v>
      </x:c>
      <x:c r="F37" t="s">
        <x:v>126</x:v>
      </x:c>
      <x:c r="G37" s="6">
        <x:v>81.05071986608685</x:v>
      </x:c>
      <x:c r="H37" t="s">
        <x:v>115</x:v>
      </x:c>
      <x:c r="I37" s="6">
        <x:v>28.996910968169686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21.581999999999997</x:v>
      </x:c>
      <x:c r="S37" s="8">
        <x:v>93788.87319327856</x:v>
      </x:c>
      <x:c r="T37" s="12">
        <x:v>255965.58543822845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344950</x:v>
      </x:c>
      <x:c r="B38" s="1">
        <x:v>45096.61442753247</x:v>
      </x:c>
      <x:c r="C38" s="6">
        <x:v>1.79372521</x:v>
      </x:c>
      <x:c r="D38" s="14" t="s">
        <x:v>118</x:v>
      </x:c>
      <x:c r="E38" s="15">
        <x:v>45071.592997690605</x:v>
      </x:c>
      <x:c r="F38" t="s">
        <x:v>126</x:v>
      </x:c>
      <x:c r="G38" s="6">
        <x:v>81.04368029739723</x:v>
      </x:c>
      <x:c r="H38" t="s">
        <x:v>115</x:v>
      </x:c>
      <x:c r="I38" s="6">
        <x:v>28.996910968169686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21.583</x:v>
      </x:c>
      <x:c r="S38" s="8">
        <x:v>93793.29608922046</x:v>
      </x:c>
      <x:c r="T38" s="12">
        <x:v>255963.64917824703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344960</x:v>
      </x:c>
      <x:c r="B39" s="1">
        <x:v>45096.614461983045</x:v>
      </x:c>
      <x:c r="C39" s="6">
        <x:v>1.8433340266666667</x:v>
      </x:c>
      <x:c r="D39" s="14" t="s">
        <x:v>118</x:v>
      </x:c>
      <x:c r="E39" s="15">
        <x:v>45071.592997690605</x:v>
      </x:c>
      <x:c r="F39" t="s">
        <x:v>126</x:v>
      </x:c>
      <x:c r="G39" s="6">
        <x:v>81.00488319998429</x:v>
      </x:c>
      <x:c r="H39" t="s">
        <x:v>115</x:v>
      </x:c>
      <x:c r="I39" s="6">
        <x:v>29.003073130072153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21.587</x:v>
      </x:c>
      <x:c r="S39" s="8">
        <x:v>93789.00201190622</x:v>
      </x:c>
      <x:c r="T39" s="12">
        <x:v>255959.6170743745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344967</x:v>
      </x:c>
      <x:c r="B40" s="1">
        <x:v>45096.61449720865</x:v>
      </x:c>
      <x:c r="C40" s="6">
        <x:v>1.894058905</x:v>
      </x:c>
      <x:c r="D40" s="14" t="s">
        <x:v>118</x:v>
      </x:c>
      <x:c r="E40" s="15">
        <x:v>45071.592997690605</x:v>
      </x:c>
      <x:c r="F40" t="s">
        <x:v>126</x:v>
      </x:c>
      <x:c r="G40" s="6">
        <x:v>81.02960342402571</x:v>
      </x:c>
      <x:c r="H40" t="s">
        <x:v>115</x:v>
      </x:c>
      <x:c r="I40" s="6">
        <x:v>28.996910968169686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21.584999999999997</x:v>
      </x:c>
      <x:c r="S40" s="8">
        <x:v>93789.54326332071</x:v>
      </x:c>
      <x:c r="T40" s="12">
        <x:v>255941.25523186423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344980</x:v>
      </x:c>
      <x:c r="B41" s="1">
        <x:v>45096.61453170061</x:v>
      </x:c>
      <x:c r="C41" s="6">
        <x:v>1.94372733</x:v>
      </x:c>
      <x:c r="D41" s="14" t="s">
        <x:v>118</x:v>
      </x:c>
      <x:c r="E41" s="15">
        <x:v>45071.592997690605</x:v>
      </x:c>
      <x:c r="F41" t="s">
        <x:v>126</x:v>
      </x:c>
      <x:c r="G41" s="6">
        <x:v>80.98396903560707</x:v>
      </x:c>
      <x:c r="H41" t="s">
        <x:v>115</x:v>
      </x:c>
      <x:c r="I41" s="6">
        <x:v>28.990748817586336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21.593</x:v>
      </x:c>
      <x:c r="S41" s="8">
        <x:v>93796.77040451787</x:v>
      </x:c>
      <x:c r="T41" s="12">
        <x:v>255950.69794780438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344994</x:v>
      </x:c>
      <x:c r="B42" s="1">
        <x:v>45096.61456617721</x:v>
      </x:c>
      <x:c r="C42" s="6">
        <x:v>1.9933736316666666</x:v>
      </x:c>
      <x:c r="D42" s="14" t="s">
        <x:v>118</x:v>
      </x:c>
      <x:c r="E42" s="15">
        <x:v>45071.592997690605</x:v>
      </x:c>
      <x:c r="F42" t="s">
        <x:v>126</x:v>
      </x:c>
      <x:c r="G42" s="6">
        <x:v>81.03321544482297</x:v>
      </x:c>
      <x:c r="H42" t="s">
        <x:v>115</x:v>
      </x:c>
      <x:c r="I42" s="6">
        <x:v>28.990748817586336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21.586</x:v>
      </x:c>
      <x:c r="S42" s="8">
        <x:v>93794.48920246944</x:v>
      </x:c>
      <x:c r="T42" s="12">
        <x:v>255945.26719684314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345004</x:v>
      </x:c>
      <x:c r="B43" s="1">
        <x:v>45096.61460137263</x:v>
      </x:c>
      <x:c r="C43" s="6">
        <x:v>2.044055033333333</x:v>
      </x:c>
      <x:c r="D43" s="14" t="s">
        <x:v>118</x:v>
      </x:c>
      <x:c r="E43" s="15">
        <x:v>45071.592997690605</x:v>
      </x:c>
      <x:c r="F43" t="s">
        <x:v>126</x:v>
      </x:c>
      <x:c r="G43" s="6">
        <x:v>80.987390907974</x:v>
      </x:c>
      <x:c r="H43" t="s">
        <x:v>115</x:v>
      </x:c>
      <x:c r="I43" s="6">
        <x:v>28.996910968169686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21.590999999999998</x:v>
      </x:c>
      <x:c r="S43" s="8">
        <x:v>93807.83911216425</x:v>
      </x:c>
      <x:c r="T43" s="12">
        <x:v>255956.04929905466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345014</x:v>
      </x:c>
      <x:c r="B44" s="1">
        <x:v>45096.61463592356</x:v>
      </x:c>
      <x:c r="C44" s="6">
        <x:v>2.09380837</x:v>
      </x:c>
      <x:c r="D44" s="14" t="s">
        <x:v>118</x:v>
      </x:c>
      <x:c r="E44" s="15">
        <x:v>45071.592997690605</x:v>
      </x:c>
      <x:c r="F44" t="s">
        <x:v>126</x:v>
      </x:c>
      <x:c r="G44" s="6">
        <x:v>80.99442444212362</x:v>
      </x:c>
      <x:c r="H44" t="s">
        <x:v>115</x:v>
      </x:c>
      <x:c r="I44" s="6">
        <x:v>28.996910968169686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21.59</x:v>
      </x:c>
      <x:c r="S44" s="8">
        <x:v>93799.86145195032</x:v>
      </x:c>
      <x:c r="T44" s="12">
        <x:v>255939.59930057623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345020</x:v>
      </x:c>
      <x:c r="B45" s="1">
        <x:v>45096.61467064965</x:v>
      </x:c>
      <x:c r="C45" s="6">
        <x:v>2.1438139366666666</x:v>
      </x:c>
      <x:c r="D45" s="14" t="s">
        <x:v>118</x:v>
      </x:c>
      <x:c r="E45" s="15">
        <x:v>45071.592997690605</x:v>
      </x:c>
      <x:c r="F45" t="s">
        <x:v>126</x:v>
      </x:c>
      <x:c r="G45" s="6">
        <x:v>81.01914127150408</x:v>
      </x:c>
      <x:c r="H45" t="s">
        <x:v>115</x:v>
      </x:c>
      <x:c r="I45" s="6">
        <x:v>28.990748817586336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21.587999999999997</x:v>
      </x:c>
      <x:c r="S45" s="8">
        <x:v>93797.43287271773</x:v>
      </x:c>
      <x:c r="T45" s="12">
        <x:v>255925.5258772346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345030</x:v>
      </x:c>
      <x:c r="B46" s="1">
        <x:v>45096.61470517997</x:v>
      </x:c>
      <x:c r="C46" s="6">
        <x:v>2.193537605</x:v>
      </x:c>
      <x:c r="D46" s="14" t="s">
        <x:v>118</x:v>
      </x:c>
      <x:c r="E46" s="15">
        <x:v>45071.592997690605</x:v>
      </x:c>
      <x:c r="F46" t="s">
        <x:v>126</x:v>
      </x:c>
      <x:c r="G46" s="6">
        <x:v>80.99803566810935</x:v>
      </x:c>
      <x:c r="H46" t="s">
        <x:v>115</x:v>
      </x:c>
      <x:c r="I46" s="6">
        <x:v>28.990748817586336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21.590999999999998</x:v>
      </x:c>
      <x:c r="S46" s="8">
        <x:v>93795.7942455729</x:v>
      </x:c>
      <x:c r="T46" s="12">
        <x:v>255930.59876797433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345040</x:v>
      </x:c>
      <x:c r="B47" s="1">
        <x:v>45096.61473966912</x:v>
      </x:c>
      <x:c r="C47" s="6">
        <x:v>2.2432019733333335</x:v>
      </x:c>
      <x:c r="D47" s="14" t="s">
        <x:v>118</x:v>
      </x:c>
      <x:c r="E47" s="15">
        <x:v>45071.592997690605</x:v>
      </x:c>
      <x:c r="F47" t="s">
        <x:v>126</x:v>
      </x:c>
      <x:c r="G47" s="6">
        <x:v>81.00164786595509</x:v>
      </x:c>
      <x:c r="H47" t="s">
        <x:v>115</x:v>
      </x:c>
      <x:c r="I47" s="6">
        <x:v>28.984586678321193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21.592</x:v>
      </x:c>
      <x:c r="S47" s="8">
        <x:v>93804.07206955257</x:v>
      </x:c>
      <x:c r="T47" s="12">
        <x:v>255921.15183569235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345050</x:v>
      </x:c>
      <x:c r="B48" s="1">
        <x:v>45096.614774929694</x:v>
      </x:c>
      <x:c r="C48" s="6">
        <x:v>2.293977208333333</x:v>
      </x:c>
      <x:c r="D48" s="14" t="s">
        <x:v>118</x:v>
      </x:c>
      <x:c r="E48" s="15">
        <x:v>45071.592997690605</x:v>
      </x:c>
      <x:c r="F48" t="s">
        <x:v>126</x:v>
      </x:c>
      <x:c r="G48" s="6">
        <x:v>80.96990541787808</x:v>
      </x:c>
      <x:c r="H48" t="s">
        <x:v>115</x:v>
      </x:c>
      <x:c r="I48" s="6">
        <x:v>28.990748817586336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21.595</x:v>
      </x:c>
      <x:c r="S48" s="8">
        <x:v>93799.99458570218</x:v>
      </x:c>
      <x:c r="T48" s="12">
        <x:v>255938.56788157873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345060</x:v>
      </x:c>
      <x:c r="B49" s="1">
        <x:v>45096.61480927568</x:v>
      </x:c>
      <x:c r="C49" s="6">
        <x:v>2.3434354133333333</x:v>
      </x:c>
      <x:c r="D49" s="14" t="s">
        <x:v>118</x:v>
      </x:c>
      <x:c r="E49" s="15">
        <x:v>45071.592997690605</x:v>
      </x:c>
      <x:c r="F49" t="s">
        <x:v>126</x:v>
      </x:c>
      <x:c r="G49" s="6">
        <x:v>81.01210531627235</x:v>
      </x:c>
      <x:c r="H49" t="s">
        <x:v>115</x:v>
      </x:c>
      <x:c r="I49" s="6">
        <x:v>28.990748817586336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21.589</x:v>
      </x:c>
      <x:c r="S49" s="8">
        <x:v>93806.69612509587</x:v>
      </x:c>
      <x:c r="T49" s="12">
        <x:v>255925.0450066338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345070</x:v>
      </x:c>
      <x:c r="B50" s="1">
        <x:v>45096.614844494725</x:v>
      </x:c>
      <x:c r="C50" s="6">
        <x:v>2.394150843333333</x:v>
      </x:c>
      <x:c r="D50" s="14" t="s">
        <x:v>118</x:v>
      </x:c>
      <x:c r="E50" s="15">
        <x:v>45071.592997690605</x:v>
      </x:c>
      <x:c r="F50" t="s">
        <x:v>126</x:v>
      </x:c>
      <x:c r="G50" s="6">
        <x:v>80.99803566810935</x:v>
      </x:c>
      <x:c r="H50" t="s">
        <x:v>115</x:v>
      </x:c>
      <x:c r="I50" s="6">
        <x:v>28.990748817586336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21.590999999999998</x:v>
      </x:c>
      <x:c r="S50" s="8">
        <x:v>93810.76572067707</x:v>
      </x:c>
      <x:c r="T50" s="12">
        <x:v>255929.83025336778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345080</x:v>
      </x:c>
      <x:c r="B51" s="1">
        <x:v>45096.61487903733</x:v>
      </x:c>
      <x:c r="C51" s="6">
        <x:v>2.4438922033333332</x:v>
      </x:c>
      <x:c r="D51" s="14" t="s">
        <x:v>118</x:v>
      </x:c>
      <x:c r="E51" s="15">
        <x:v>45071.592997690605</x:v>
      </x:c>
      <x:c r="F51" t="s">
        <x:v>126</x:v>
      </x:c>
      <x:c r="G51" s="6">
        <x:v>81.00164786595509</x:v>
      </x:c>
      <x:c r="H51" t="s">
        <x:v>115</x:v>
      </x:c>
      <x:c r="I51" s="6">
        <x:v>28.984586678321193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21.592</x:v>
      </x:c>
      <x:c r="S51" s="8">
        <x:v>93808.61019951258</x:v>
      </x:c>
      <x:c r="T51" s="12">
        <x:v>255944.07731595472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345090</x:v>
      </x:c>
      <x:c r="B52" s="1">
        <x:v>45096.61491351561</x:v>
      </x:c>
      <x:c r="C52" s="6">
        <x:v>2.493540928333333</x:v>
      </x:c>
      <x:c r="D52" s="14" t="s">
        <x:v>118</x:v>
      </x:c>
      <x:c r="E52" s="15">
        <x:v>45071.592997690605</x:v>
      </x:c>
      <x:c r="F52" t="s">
        <x:v>126</x:v>
      </x:c>
      <x:c r="G52" s="6">
        <x:v>80.96648614150696</x:v>
      </x:c>
      <x:c r="H52" t="s">
        <x:v>115</x:v>
      </x:c>
      <x:c r="I52" s="6">
        <x:v>28.984586678321193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21.596999999999998</x:v>
      </x:c>
      <x:c r="S52" s="8">
        <x:v>93811.73243111109</x:v>
      </x:c>
      <x:c r="T52" s="12">
        <x:v>255932.74854927635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345100</x:v>
      </x:c>
      <x:c r="B53" s="1">
        <x:v>45096.61494800993</x:v>
      </x:c>
      <x:c r="C53" s="6">
        <x:v>2.543212735</x:v>
      </x:c>
      <x:c r="D53" s="14" t="s">
        <x:v>118</x:v>
      </x:c>
      <x:c r="E53" s="15">
        <x:v>45071.592997690605</x:v>
      </x:c>
      <x:c r="F53" t="s">
        <x:v>126</x:v>
      </x:c>
      <x:c r="G53" s="6">
        <x:v>80.9771295125588</x:v>
      </x:c>
      <x:c r="H53" t="s">
        <x:v>115</x:v>
      </x:c>
      <x:c r="I53" s="6">
        <x:v>28.97842455037471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21.596999999999998</x:v>
      </x:c>
      <x:c r="S53" s="8">
        <x:v>93808.53871068692</x:v>
      </x:c>
      <x:c r="T53" s="12">
        <x:v>255918.2820575053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345110</x:v>
      </x:c>
      <x:c r="B54" s="1">
        <x:v>45096.614983311345</x:v>
      </x:c>
      <x:c r="C54" s="6">
        <x:v>2.5940467783333334</x:v>
      </x:c>
      <x:c r="D54" s="14" t="s">
        <x:v>118</x:v>
      </x:c>
      <x:c r="E54" s="15">
        <x:v>45071.592997690605</x:v>
      </x:c>
      <x:c r="F54" t="s">
        <x:v>126</x:v>
      </x:c>
      <x:c r="G54" s="6">
        <x:v>80.94539814788861</x:v>
      </x:c>
      <x:c r="H54" t="s">
        <x:v>115</x:v>
      </x:c>
      <x:c r="I54" s="6">
        <x:v>28.984586678321193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21.599999999999998</x:v>
      </x:c>
      <x:c r="S54" s="8">
        <x:v>93814.58740485468</x:v>
      </x:c>
      <x:c r="T54" s="12">
        <x:v>255918.28158283824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345124</x:v>
      </x:c>
      <x:c r="B55" s="1">
        <x:v>45096.615017741</x:v>
      </x:c>
      <x:c r="C55" s="6">
        <x:v>2.6436254816666667</x:v>
      </x:c>
      <x:c r="D55" s="14" t="s">
        <x:v>118</x:v>
      </x:c>
      <x:c r="E55" s="15">
        <x:v>45071.592997690605</x:v>
      </x:c>
      <x:c r="F55" t="s">
        <x:v>126</x:v>
      </x:c>
      <x:c r="G55" s="6">
        <x:v>80.9946140137063</x:v>
      </x:c>
      <x:c r="H55" t="s">
        <x:v>115</x:v>
      </x:c>
      <x:c r="I55" s="6">
        <x:v>28.984586678321193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21.593</x:v>
      </x:c>
      <x:c r="S55" s="8">
        <x:v>93812.873516603</x:v>
      </x:c>
      <x:c r="T55" s="12">
        <x:v>255908.7558388295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345127</x:v>
      </x:c>
      <x:c r="B56" s="1">
        <x:v>45096.615052218716</x:v>
      </x:c>
      <x:c r="C56" s="6">
        <x:v>2.6932733916666667</x:v>
      </x:c>
      <x:c r="D56" s="14" t="s">
        <x:v>118</x:v>
      </x:c>
      <x:c r="E56" s="15">
        <x:v>45071.592997690605</x:v>
      </x:c>
      <x:c r="F56" t="s">
        <x:v>126</x:v>
      </x:c>
      <x:c r="G56" s="6">
        <x:v>80.9771295125588</x:v>
      </x:c>
      <x:c r="H56" t="s">
        <x:v>115</x:v>
      </x:c>
      <x:c r="I56" s="6">
        <x:v>28.97842455037471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21.596999999999998</x:v>
      </x:c>
      <x:c r="S56" s="8">
        <x:v>93816.88572640021</x:v>
      </x:c>
      <x:c r="T56" s="12">
        <x:v>255915.53723690906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345144</x:v>
      </x:c>
      <x:c r="B57" s="1">
        <x:v>45096.61508739434</x:v>
      </x:c>
      <x:c r="C57" s="6">
        <x:v>2.743926301666667</x:v>
      </x:c>
      <x:c r="D57" s="14" t="s">
        <x:v>118</x:v>
      </x:c>
      <x:c r="E57" s="15">
        <x:v>45071.592997690605</x:v>
      </x:c>
      <x:c r="F57" t="s">
        <x:v>126</x:v>
      </x:c>
      <x:c r="G57" s="6">
        <x:v>80.98074301820306</x:v>
      </x:c>
      <x:c r="H57" t="s">
        <x:v>115</x:v>
      </x:c>
      <x:c r="I57" s="6">
        <x:v>28.972262433747346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21.598</x:v>
      </x:c>
      <x:c r="S57" s="8">
        <x:v>93816.82219542393</x:v>
      </x:c>
      <x:c r="T57" s="12">
        <x:v>255919.71489395638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345150</x:v>
      </x:c>
      <x:c r="B58" s="1">
        <x:v>45096.615121892166</x:v>
      </x:c>
      <x:c r="C58" s="6">
        <x:v>2.7936031666666667</x:v>
      </x:c>
      <x:c r="D58" s="14" t="s">
        <x:v>118</x:v>
      </x:c>
      <x:c r="E58" s="15">
        <x:v>45071.592997690605</x:v>
      </x:c>
      <x:c r="F58" t="s">
        <x:v>126</x:v>
      </x:c>
      <x:c r="G58" s="6">
        <x:v>80.97371186187391</x:v>
      </x:c>
      <x:c r="H58" t="s">
        <x:v>115</x:v>
      </x:c>
      <x:c r="I58" s="6">
        <x:v>28.972262433747346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21.598999999999997</x:v>
      </x:c>
      <x:c r="S58" s="8">
        <x:v>93813.0710746343</x:v>
      </x:c>
      <x:c r="T58" s="12">
        <x:v>255907.52025356673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345160</x:v>
      </x:c>
      <x:c r="B59" s="1">
        <x:v>45096.61515640839</x:v>
      </x:c>
      <x:c r="C59" s="6">
        <x:v>2.84330653</x:v>
      </x:c>
      <x:c r="D59" s="14" t="s">
        <x:v>118</x:v>
      </x:c>
      <x:c r="E59" s="15">
        <x:v>45071.592997690605</x:v>
      </x:c>
      <x:c r="F59" t="s">
        <x:v>126</x:v>
      </x:c>
      <x:c r="G59" s="6">
        <x:v>80.98416126299757</x:v>
      </x:c>
      <x:c r="H59" t="s">
        <x:v>115</x:v>
      </x:c>
      <x:c r="I59" s="6">
        <x:v>28.97842455037471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21.595999999999997</x:v>
      </x:c>
      <x:c r="S59" s="8">
        <x:v>93813.20698161192</x:v>
      </x:c>
      <x:c r="T59" s="12">
        <x:v>255917.90787109386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345167</x:v>
      </x:c>
      <x:c r="B60" s="1">
        <x:v>45096.61519163896</x:v>
      </x:c>
      <x:c r="C60" s="6">
        <x:v>2.8940385366666668</x:v>
      </x:c>
      <x:c r="D60" s="14" t="s">
        <x:v>118</x:v>
      </x:c>
      <x:c r="E60" s="15">
        <x:v>45071.592997690605</x:v>
      </x:c>
      <x:c r="F60" t="s">
        <x:v>126</x:v>
      </x:c>
      <x:c r="G60" s="6">
        <x:v>80.95262291236081</x:v>
      </x:c>
      <x:c r="H60" t="s">
        <x:v>115</x:v>
      </x:c>
      <x:c r="I60" s="6">
        <x:v>28.972262433747346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21.601999999999997</x:v>
      </x:c>
      <x:c r="S60" s="8">
        <x:v>93814.88816431882</x:v>
      </x:c>
      <x:c r="T60" s="12">
        <x:v>255895.34928904357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345180</x:v>
      </x:c>
      <x:c r="B61" s="1">
        <x:v>45096.615226137146</x:v>
      </x:c>
      <x:c r="C61" s="6">
        <x:v>2.9437159333333334</x:v>
      </x:c>
      <x:c r="D61" s="14" t="s">
        <x:v>118</x:v>
      </x:c>
      <x:c r="E61" s="15">
        <x:v>45071.592997690605</x:v>
      </x:c>
      <x:c r="F61" t="s">
        <x:v>126</x:v>
      </x:c>
      <x:c r="G61" s="6">
        <x:v>80.96306827190274</x:v>
      </x:c>
      <x:c r="H61" t="s">
        <x:v>115</x:v>
      </x:c>
      <x:c r="I61" s="6">
        <x:v>28.97842455037471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21.598999999999997</x:v>
      </x:c>
      <x:c r="S61" s="8">
        <x:v>93813.19315567201</x:v>
      </x:c>
      <x:c r="T61" s="12">
        <x:v>255897.5319080043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345190</x:v>
      </x:c>
      <x:c r="B62" s="1">
        <x:v>45096.615260656945</x:v>
      </x:c>
      <x:c r="C62" s="6">
        <x:v>2.993424445</x:v>
      </x:c>
      <x:c r="D62" s="14" t="s">
        <x:v>118</x:v>
      </x:c>
      <x:c r="E62" s="15">
        <x:v>45071.592997690605</x:v>
      </x:c>
      <x:c r="F62" t="s">
        <x:v>126</x:v>
      </x:c>
      <x:c r="G62" s="6">
        <x:v>80.9632658091617</x:v>
      </x:c>
      <x:c r="H62" t="s">
        <x:v>115</x:v>
      </x:c>
      <x:c r="I62" s="6">
        <x:v>28.966100328437733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21.601999999999997</x:v>
      </x:c>
      <x:c r="S62" s="8">
        <x:v>93820.50676964686</x:v>
      </x:c>
      <x:c r="T62" s="12">
        <x:v>255905.72005059323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345200</x:v>
      </x:c>
      <x:c r="B63" s="1">
        <x:v>45096.61529516598</x:v>
      </x:c>
      <x:c r="C63" s="6">
        <x:v>3.04311746</x:v>
      </x:c>
      <x:c r="D63" s="14" t="s">
        <x:v>118</x:v>
      </x:c>
      <x:c r="E63" s="15">
        <x:v>45071.592997690605</x:v>
      </x:c>
      <x:c r="F63" t="s">
        <x:v>126</x:v>
      </x:c>
      <x:c r="G63" s="6">
        <x:v>80.9385673778058</x:v>
      </x:c>
      <x:c r="H63" t="s">
        <x:v>115</x:v>
      </x:c>
      <x:c r="I63" s="6">
        <x:v>28.972262433747346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21.604</x:v>
      </x:c>
      <x:c r="S63" s="8">
        <x:v>93820.62439902213</x:v>
      </x:c>
      <x:c r="T63" s="12">
        <x:v>255900.37737501838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345210</x:v>
      </x:c>
      <x:c r="B64" s="1">
        <x:v>45096.615330463515</x:v>
      </x:c>
      <x:c r="C64" s="6">
        <x:v>3.093945905</x:v>
      </x:c>
      <x:c r="D64" s="14" t="s">
        <x:v>118</x:v>
      </x:c>
      <x:c r="E64" s="15">
        <x:v>45071.592997690605</x:v>
      </x:c>
      <x:c r="F64" t="s">
        <x:v>126</x:v>
      </x:c>
      <x:c r="G64" s="6">
        <x:v>80.9632658091617</x:v>
      </x:c>
      <x:c r="H64" t="s">
        <x:v>115</x:v>
      </x:c>
      <x:c r="I64" s="6">
        <x:v>28.966100328437733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21.601999999999997</x:v>
      </x:c>
      <x:c r="S64" s="8">
        <x:v>93814.83891635979</x:v>
      </x:c>
      <x:c r="T64" s="12">
        <x:v>255892.09491417574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345220</x:v>
      </x:c>
      <x:c r="B65" s="1">
        <x:v>45096.61536503714</x:v>
      </x:c>
      <x:c r="C65" s="6">
        <x:v>3.143731926666667</x:v>
      </x:c>
      <x:c r="D65" s="14" t="s">
        <x:v>118</x:v>
      </x:c>
      <x:c r="E65" s="15">
        <x:v>45071.592997690605</x:v>
      </x:c>
      <x:c r="F65" t="s">
        <x:v>126</x:v>
      </x:c>
      <x:c r="G65" s="6">
        <x:v>80.91748972143895</x:v>
      </x:c>
      <x:c r="H65" t="s">
        <x:v>115</x:v>
      </x:c>
      <x:c r="I65" s="6">
        <x:v>28.972262433747346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21.607</x:v>
      </x:c>
      <x:c r="S65" s="8">
        <x:v>93814.8997190785</x:v>
      </x:c>
      <x:c r="T65" s="12">
        <x:v>255878.93653696898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345230</x:v>
      </x:c>
      <x:c r="B66" s="1">
        <x:v>45096.61539958134</x:v>
      </x:c>
      <x:c r="C66" s="6">
        <x:v>3.1934755666666668</x:v>
      </x:c>
      <x:c r="D66" s="14" t="s">
        <x:v>118</x:v>
      </x:c>
      <x:c r="E66" s="15">
        <x:v>45071.592997690605</x:v>
      </x:c>
      <x:c r="F66" t="s">
        <x:v>126</x:v>
      </x:c>
      <x:c r="G66" s="6">
        <x:v>80.9492084497945</x:v>
      </x:c>
      <x:c r="H66" t="s">
        <x:v>115</x:v>
      </x:c>
      <x:c r="I66" s="6">
        <x:v>28.966100328437733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21.604</x:v>
      </x:c>
      <x:c r="S66" s="8">
        <x:v>93822.98535761735</x:v>
      </x:c>
      <x:c r="T66" s="12">
        <x:v>255876.00450479705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345240</x:v>
      </x:c>
      <x:c r="B67" s="1">
        <x:v>45096.61543413923</x:v>
      </x:c>
      <x:c r="C67" s="6">
        <x:v>3.2432389433333335</x:v>
      </x:c>
      <x:c r="D67" s="14" t="s">
        <x:v>118</x:v>
      </x:c>
      <x:c r="E67" s="15">
        <x:v>45071.592997690605</x:v>
      </x:c>
      <x:c r="F67" t="s">
        <x:v>126</x:v>
      </x:c>
      <x:c r="G67" s="6">
        <x:v>80.94218089946042</x:v>
      </x:c>
      <x:c r="H67" t="s">
        <x:v>115</x:v>
      </x:c>
      <x:c r="I67" s="6">
        <x:v>28.966100328437733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21.604999999999997</x:v>
      </x:c>
      <x:c r="S67" s="8">
        <x:v>93825.5898118396</x:v>
      </x:c>
      <x:c r="T67" s="12">
        <x:v>255895.04793599067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345254</x:v>
      </x:c>
      <x:c r="B68" s="1">
        <x:v>45096.61546940401</x:v>
      </x:c>
      <x:c r="C68" s="6">
        <x:v>3.2940202216666665</x:v>
      </x:c>
      <x:c r="D68" s="14" t="s">
        <x:v>118</x:v>
      </x:c>
      <x:c r="E68" s="15">
        <x:v>45071.592997690605</x:v>
      </x:c>
      <x:c r="F68" t="s">
        <x:v>126</x:v>
      </x:c>
      <x:c r="G68" s="6">
        <x:v>80.94579539376194</x:v>
      </x:c>
      <x:c r="H68" t="s">
        <x:v>115</x:v>
      </x:c>
      <x:c r="I68" s="6">
        <x:v>28.959938234447236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21.605999999999998</x:v>
      </x:c>
      <x:c r="S68" s="8">
        <x:v>93821.98557588896</x:v>
      </x:c>
      <x:c r="T68" s="12">
        <x:v>255878.78560906835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345264</x:v>
      </x:c>
      <x:c r="B69" s="1">
        <x:v>45096.61550410277</x:v>
      </x:c>
      <x:c r="C69" s="6">
        <x:v>3.34398643</x:v>
      </x:c>
      <x:c r="D69" s="14" t="s">
        <x:v>118</x:v>
      </x:c>
      <x:c r="E69" s="15">
        <x:v>45071.592997690605</x:v>
      </x:c>
      <x:c r="F69" t="s">
        <x:v>126</x:v>
      </x:c>
      <x:c r="G69" s="6">
        <x:v>80.91407822453719</x:v>
      </x:c>
      <x:c r="H69" t="s">
        <x:v>115</x:v>
      </x:c>
      <x:c r="I69" s="6">
        <x:v>28.966100328437733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21.608999999999998</x:v>
      </x:c>
      <x:c r="S69" s="8">
        <x:v>93822.46592953836</x:v>
      </x:c>
      <x:c r="T69" s="12">
        <x:v>255885.60263436168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345270</x:v>
      </x:c>
      <x:c r="B70" s="1">
        <x:v>45096.61553881848</x:v>
      </x:c>
      <x:c r="C70" s="6">
        <x:v>3.393977055</x:v>
      </x:c>
      <x:c r="D70" s="14" t="s">
        <x:v>118</x:v>
      </x:c>
      <x:c r="E70" s="15">
        <x:v>45071.592997690605</x:v>
      </x:c>
      <x:c r="F70" t="s">
        <x:v>126</x:v>
      </x:c>
      <x:c r="G70" s="6">
        <x:v>80.94218089946042</x:v>
      </x:c>
      <x:c r="H70" t="s">
        <x:v>115</x:v>
      </x:c>
      <x:c r="I70" s="6">
        <x:v>28.966100328437733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21.604999999999997</x:v>
      </x:c>
      <x:c r="S70" s="8">
        <x:v>93829.63928089378</x:v>
      </x:c>
      <x:c r="T70" s="12">
        <x:v>255884.83039929214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345280</x:v>
      </x:c>
      <x:c r="B71" s="1">
        <x:v>45096.615573337025</x:v>
      </x:c>
      <x:c r="C71" s="6">
        <x:v>3.44368376</x:v>
      </x:c>
      <x:c r="D71" s="14" t="s">
        <x:v>118</x:v>
      </x:c>
      <x:c r="E71" s="15">
        <x:v>45071.592997690605</x:v>
      </x:c>
      <x:c r="F71" t="s">
        <x:v>126</x:v>
      </x:c>
      <x:c r="G71" s="6">
        <x:v>80.95282310368287</x:v>
      </x:c>
      <x:c r="H71" t="s">
        <x:v>115</x:v>
      </x:c>
      <x:c r="I71" s="6">
        <x:v>28.959938234447236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21.604999999999997</x:v>
      </x:c>
      <x:c r="S71" s="8">
        <x:v>93830.54779545635</x:v>
      </x:c>
      <x:c r="T71" s="12">
        <x:v>255885.41151696967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345290</x:v>
      </x:c>
      <x:c r="B72" s="1">
        <x:v>45096.61560782106</x:v>
      </x:c>
      <x:c r="C72" s="6">
        <x:v>3.493340781666667</x:v>
      </x:c>
      <x:c r="D72" s="14" t="s">
        <x:v>118</x:v>
      </x:c>
      <x:c r="E72" s="15">
        <x:v>45071.592997690605</x:v>
      </x:c>
      <x:c r="F72" t="s">
        <x:v>126</x:v>
      </x:c>
      <x:c r="G72" s="6">
        <x:v>80.92110276452748</x:v>
      </x:c>
      <x:c r="H72" t="s">
        <x:v>115</x:v>
      </x:c>
      <x:c r="I72" s="6">
        <x:v>28.966100328437733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21.607999999999997</x:v>
      </x:c>
      <x:c r="S72" s="8">
        <x:v>93833.76113445849</x:v>
      </x:c>
      <x:c r="T72" s="12">
        <x:v>255883.57635341227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345300</x:v>
      </x:c>
      <x:c r="B73" s="1">
        <x:v>45096.61564294754</x:v>
      </x:c>
      <x:c r="C73" s="6">
        <x:v>3.5439228916666665</x:v>
      </x:c>
      <x:c r="D73" s="14" t="s">
        <x:v>118</x:v>
      </x:c>
      <x:c r="E73" s="15">
        <x:v>45071.592997690605</x:v>
      </x:c>
      <x:c r="F73" t="s">
        <x:v>126</x:v>
      </x:c>
      <x:c r="G73" s="6">
        <x:v>80.94579539376194</x:v>
      </x:c>
      <x:c r="H73" t="s">
        <x:v>115</x:v>
      </x:c>
      <x:c r="I73" s="6">
        <x:v>28.959938234447236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21.605999999999998</x:v>
      </x:c>
      <x:c r="S73" s="8">
        <x:v>93680.22988196425</x:v>
      </x:c>
      <x:c r="T73" s="12">
        <x:v>255866.33254832367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345310</x:v>
      </x:c>
      <x:c r="B74" s="1">
        <x:v>45096.61567748837</x:v>
      </x:c>
      <x:c r="C74" s="6">
        <x:v>3.5936616983333334</x:v>
      </x:c>
      <x:c r="D74" s="14" t="s">
        <x:v>118</x:v>
      </x:c>
      <x:c r="E74" s="15">
        <x:v>45071.592997690605</x:v>
      </x:c>
      <x:c r="F74" t="s">
        <x:v>126</x:v>
      </x:c>
      <x:c r="G74" s="6">
        <x:v>80.93174223202463</x:v>
      </x:c>
      <x:c r="H74" t="s">
        <x:v>115</x:v>
      </x:c>
      <x:c r="I74" s="6">
        <x:v>28.959938234447236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21.607999999999997</x:v>
      </x:c>
      <x:c r="S74" s="8">
        <x:v>93721.45849185223</x:v>
      </x:c>
      <x:c r="T74" s="12">
        <x:v>255871.79810775514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345317</x:v>
      </x:c>
      <x:c r="B75" s="1">
        <x:v>45096.6157119954</x:v>
      </x:c>
      <x:c r="C75" s="6">
        <x:v>3.64335182</x:v>
      </x:c>
      <x:c r="D75" s="14" t="s">
        <x:v>118</x:v>
      </x:c>
      <x:c r="E75" s="15">
        <x:v>45071.592997690605</x:v>
      </x:c>
      <x:c r="F75" t="s">
        <x:v>126</x:v>
      </x:c>
      <x:c r="G75" s="6">
        <x:v>80.93174223202463</x:v>
      </x:c>
      <x:c r="H75" t="s">
        <x:v>115</x:v>
      </x:c>
      <x:c r="I75" s="6">
        <x:v>28.959938234447236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21.607999999999997</x:v>
      </x:c>
      <x:c r="S75" s="8">
        <x:v>93695.54338311337</x:v>
      </x:c>
      <x:c r="T75" s="12">
        <x:v>255880.61130767618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345330</x:v>
      </x:c>
      <x:c r="B76" s="1">
        <x:v>45096.61574726107</x:v>
      </x:c>
      <x:c r="C76" s="6">
        <x:v>3.6941343883333335</x:v>
      </x:c>
      <x:c r="D76" s="14" t="s">
        <x:v>118</x:v>
      </x:c>
      <x:c r="E76" s="15">
        <x:v>45071.592997690605</x:v>
      </x:c>
      <x:c r="F76" t="s">
        <x:v>126</x:v>
      </x:c>
      <x:c r="G76" s="6">
        <x:v>80.92130690888153</x:v>
      </x:c>
      <x:c r="H76" t="s">
        <x:v>115</x:v>
      </x:c>
      <x:c r="I76" s="6">
        <x:v>28.95377615177449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21.610999999999997</x:v>
      </x:c>
      <x:c r="S76" s="8">
        <x:v>93737.53702490508</x:v>
      </x:c>
      <x:c r="T76" s="12">
        <x:v>255876.47409515223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345340</x:v>
      </x:c>
      <x:c r="B77" s="1">
        <x:v>45096.615781822074</x:v>
      </x:c>
      <x:c r="C77" s="6">
        <x:v>3.7439022316666666</x:v>
      </x:c>
      <x:c r="D77" s="14" t="s">
        <x:v>118</x:v>
      </x:c>
      <x:c r="E77" s="15">
        <x:v>45071.592997690605</x:v>
      </x:c>
      <x:c r="F77" t="s">
        <x:v>126</x:v>
      </x:c>
      <x:c r="G77" s="6">
        <x:v>80.90725944688744</x:v>
      </x:c>
      <x:c r="H77" t="s">
        <x:v>115</x:v>
      </x:c>
      <x:c r="I77" s="6">
        <x:v>28.95377615177449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21.613</x:v>
      </x:c>
      <x:c r="S77" s="8">
        <x:v>93745.54122506427</x:v>
      </x:c>
      <x:c r="T77" s="12">
        <x:v>255878.34044830746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345350</x:v>
      </x:c>
      <x:c r="B78" s="1">
        <x:v>45096.61581633492</x:v>
      </x:c>
      <x:c r="C78" s="6">
        <x:v>3.7936007216666665</x:v>
      </x:c>
      <x:c r="D78" s="14" t="s">
        <x:v>118</x:v>
      </x:c>
      <x:c r="E78" s="15">
        <x:v>45071.592997690605</x:v>
      </x:c>
      <x:c r="F78" t="s">
        <x:v>126</x:v>
      </x:c>
      <x:c r="G78" s="6">
        <x:v>80.90725944688744</x:v>
      </x:c>
      <x:c r="H78" t="s">
        <x:v>115</x:v>
      </x:c>
      <x:c r="I78" s="6">
        <x:v>28.95377615177449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21.613</x:v>
      </x:c>
      <x:c r="S78" s="8">
        <x:v>93747.5131493027</x:v>
      </x:c>
      <x:c r="T78" s="12">
        <x:v>255869.69151226533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345356</x:v>
      </x:c>
      <x:c r="B79" s="1">
        <x:v>45096.61585086803</x:v>
      </x:c>
      <x:c r="C79" s="6">
        <x:v>3.8433284066666666</x:v>
      </x:c>
      <x:c r="D79" s="14" t="s">
        <x:v>118</x:v>
      </x:c>
      <x:c r="E79" s="15">
        <x:v>45071.592997690605</x:v>
      </x:c>
      <x:c r="F79" t="s">
        <x:v>126</x:v>
      </x:c>
      <x:c r="G79" s="6">
        <x:v>80.91428280179876</x:v>
      </x:c>
      <x:c r="H79" t="s">
        <x:v>115</x:v>
      </x:c>
      <x:c r="I79" s="6">
        <x:v>28.95377615177449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21.612</x:v>
      </x:c>
      <x:c r="S79" s="8">
        <x:v>93750.52371318253</x:v>
      </x:c>
      <x:c r="T79" s="12">
        <x:v>255859.2719800858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345366</x:v>
      </x:c>
      <x:c r="B80" s="1">
        <x:v>45096.61588609453</x:v>
      </x:c>
      <x:c r="C80" s="6">
        <x:v>3.894054565</x:v>
      </x:c>
      <x:c r="D80" s="14" t="s">
        <x:v>118</x:v>
      </x:c>
      <x:c r="E80" s="15">
        <x:v>45071.592997690605</x:v>
      </x:c>
      <x:c r="F80" t="s">
        <x:v>126</x:v>
      </x:c>
      <x:c r="G80" s="6">
        <x:v>80.94238374426486</x:v>
      </x:c>
      <x:c r="H80" t="s">
        <x:v>115</x:v>
      </x:c>
      <x:c r="I80" s="6">
        <x:v>28.95377615177449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21.607999999999997</x:v>
      </x:c>
      <x:c r="S80" s="8">
        <x:v>93750.51410516942</x:v>
      </x:c>
      <x:c r="T80" s="12">
        <x:v>255862.0067466272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345384</x:v>
      </x:c>
      <x:c r="B81" s="1">
        <x:v>45096.61592053513</x:v>
      </x:c>
      <x:c r="C81" s="6">
        <x:v>3.943649028333333</x:v>
      </x:c>
      <x:c r="D81" s="14" t="s">
        <x:v>118</x:v>
      </x:c>
      <x:c r="E81" s="15">
        <x:v>45071.592997690605</x:v>
      </x:c>
      <x:c r="F81" t="s">
        <x:v>126</x:v>
      </x:c>
      <x:c r="G81" s="6">
        <x:v>80.91087492885643</x:v>
      </x:c>
      <x:c r="H81" t="s">
        <x:v>115</x:v>
      </x:c>
      <x:c r="I81" s="6">
        <x:v>28.947614080419953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21.613999999999997</x:v>
      </x:c>
      <x:c r="S81" s="8">
        <x:v>93761.88693148337</x:v>
      </x:c>
      <x:c r="T81" s="12">
        <x:v>255876.12768522973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345394</x:v>
      </x:c>
      <x:c r="B82" s="1">
        <x:v>45096.61595509043</x:v>
      </x:c>
      <x:c r="C82" s="6">
        <x:v>3.993408663333333</x:v>
      </x:c>
      <x:c r="D82" s="14" t="s">
        <x:v>118</x:v>
      </x:c>
      <x:c r="E82" s="15">
        <x:v>45071.592997690605</x:v>
      </x:c>
      <x:c r="F82" t="s">
        <x:v>126</x:v>
      </x:c>
      <x:c r="G82" s="6">
        <x:v>80.90023684403702</x:v>
      </x:c>
      <x:c r="H82" t="s">
        <x:v>115</x:v>
      </x:c>
      <x:c r="I82" s="6">
        <x:v>28.95377615177449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21.613999999999997</x:v>
      </x:c>
      <x:c r="S82" s="8">
        <x:v>93764.2144284778</x:v>
      </x:c>
      <x:c r="T82" s="12">
        <x:v>255857.0131678048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345404</x:v>
      </x:c>
      <x:c r="B83" s="1">
        <x:v>45096.615989965605</x:v>
      </x:c>
      <x:c r="C83" s="6">
        <x:v>4.043628908333333</x:v>
      </x:c>
      <x:c r="D83" s="14" t="s">
        <x:v>118</x:v>
      </x:c>
      <x:c r="E83" s="15">
        <x:v>45071.592997690605</x:v>
      </x:c>
      <x:c r="F83" t="s">
        <x:v>126</x:v>
      </x:c>
      <x:c r="G83" s="6">
        <x:v>80.91428280179876</x:v>
      </x:c>
      <x:c r="H83" t="s">
        <x:v>115</x:v>
      </x:c>
      <x:c r="I83" s="6">
        <x:v>28.95377615177449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21.612</x:v>
      </x:c>
      <x:c r="S83" s="8">
        <x:v>93766.94244796816</x:v>
      </x:c>
      <x:c r="T83" s="12">
        <x:v>255858.7173490645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345410</x:v>
      </x:c>
      <x:c r="B84" s="1">
        <x:v>45096.61602443209</x:v>
      </x:c>
      <x:c r="C84" s="6">
        <x:v>4.093260665</x:v>
      </x:c>
      <x:c r="D84" s="14" t="s">
        <x:v>118</x:v>
      </x:c>
      <x:c r="E84" s="15">
        <x:v>45071.592997690605</x:v>
      </x:c>
      <x:c r="F84" t="s">
        <x:v>126</x:v>
      </x:c>
      <x:c r="G84" s="6">
        <x:v>80.88257986442049</x:v>
      </x:c>
      <x:c r="H84" t="s">
        <x:v>115</x:v>
      </x:c>
      <x:c r="I84" s="6">
        <x:v>28.959938234447236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21.615</x:v>
      </x:c>
      <x:c r="S84" s="8">
        <x:v>93758.03679976556</x:v>
      </x:c>
      <x:c r="T84" s="12">
        <x:v>255848.35152112835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345420</x:v>
      </x:c>
      <x:c r="B85" s="1">
        <x:v>45096.616059761465</x:v>
      </x:c>
      <x:c r="C85" s="6">
        <x:v>4.144134955</x:v>
      </x:c>
      <x:c r="D85" s="14" t="s">
        <x:v>118</x:v>
      </x:c>
      <x:c r="E85" s="15">
        <x:v>45071.592997690605</x:v>
      </x:c>
      <x:c r="F85" t="s">
        <x:v>126</x:v>
      </x:c>
      <x:c r="G85" s="6">
        <x:v>80.93194772973222</x:v>
      </x:c>
      <x:c r="H85" t="s">
        <x:v>115</x:v>
      </x:c>
      <x:c r="I85" s="6">
        <x:v>28.947614080419953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21.610999999999997</x:v>
      </x:c>
      <x:c r="S85" s="8">
        <x:v>93767.10697599773</x:v>
      </x:c>
      <x:c r="T85" s="12">
        <x:v>255847.79402314324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345430</x:v>
      </x:c>
      <x:c r="B86" s="1">
        <x:v>45096.61609389479</x:v>
      </x:c>
      <x:c r="C86" s="6">
        <x:v>4.193286938333333</x:v>
      </x:c>
      <x:c r="D86" s="14" t="s">
        <x:v>118</x:v>
      </x:c>
      <x:c r="E86" s="15">
        <x:v>45071.592997690605</x:v>
      </x:c>
      <x:c r="F86" t="s">
        <x:v>126</x:v>
      </x:c>
      <x:c r="G86" s="6">
        <x:v>80.91449138420201</x:v>
      </x:c>
      <x:c r="H86" t="s">
        <x:v>115</x:v>
      </x:c>
      <x:c r="I86" s="6">
        <x:v>28.941452020384077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21.615</x:v>
      </x:c>
      <x:c r="S86" s="8">
        <x:v>93759.6211546492</x:v>
      </x:c>
      <x:c r="T86" s="12">
        <x:v>255849.645233187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345440</x:v>
      </x:c>
      <x:c r="B87" s="1">
        <x:v>45096.61612923001</x:v>
      </x:c>
      <x:c r="C87" s="6">
        <x:v>4.244169658333333</x:v>
      </x:c>
      <x:c r="D87" s="14" t="s">
        <x:v>118</x:v>
      </x:c>
      <x:c r="E87" s="15">
        <x:v>45071.592997690605</x:v>
      </x:c>
      <x:c r="F87" t="s">
        <x:v>126</x:v>
      </x:c>
      <x:c r="G87" s="6">
        <x:v>80.88619389407646</x:v>
      </x:c>
      <x:c r="H87" t="s">
        <x:v>115</x:v>
      </x:c>
      <x:c r="I87" s="6">
        <x:v>28.95377615177449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21.616</x:v>
      </x:c>
      <x:c r="S87" s="8">
        <x:v>93761.77848850188</x:v>
      </x:c>
      <x:c r="T87" s="12">
        <x:v>255851.84736946598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345450</x:v>
      </x:c>
      <x:c r="B88" s="1">
        <x:v>45096.61616355239</x:v>
      </x:c>
      <x:c r="C88" s="6">
        <x:v>4.293593886666667</x:v>
      </x:c>
      <x:c r="D88" s="14" t="s">
        <x:v>118</x:v>
      </x:c>
      <x:c r="E88" s="15">
        <x:v>45071.592997690605</x:v>
      </x:c>
      <x:c r="F88" t="s">
        <x:v>126</x:v>
      </x:c>
      <x:c r="G88" s="6">
        <x:v>80.89342487183701</x:v>
      </x:c>
      <x:c r="H88" t="s">
        <x:v>115</x:v>
      </x:c>
      <x:c r="I88" s="6">
        <x:v>28.941452020384077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21.618</x:v>
      </x:c>
      <x:c r="S88" s="8">
        <x:v>93761.0190150437</x:v>
      </x:c>
      <x:c r="T88" s="12">
        <x:v>255844.30551994048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345460</x:v>
      </x:c>
      <x:c r="B89" s="1">
        <x:v>45096.6161986955</x:v>
      </x:c>
      <x:c r="C89" s="6">
        <x:v>4.344199961666667</x:v>
      </x:c>
      <x:c r="D89" s="14" t="s">
        <x:v>118</x:v>
      </x:c>
      <x:c r="E89" s="15">
        <x:v>45071.592997690605</x:v>
      </x:c>
      <x:c r="F89" t="s">
        <x:v>126</x:v>
      </x:c>
      <x:c r="G89" s="6">
        <x:v>80.88980889640649</x:v>
      </x:c>
      <x:c r="H89" t="s">
        <x:v>115</x:v>
      </x:c>
      <x:c r="I89" s="6">
        <x:v>28.947614080419953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21.616999999999997</x:v>
      </x:c>
      <x:c r="S89" s="8">
        <x:v>93760.52127842794</x:v>
      </x:c>
      <x:c r="T89" s="12">
        <x:v>255843.62442831826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345466</x:v>
      </x:c>
      <x:c r="B90" s="1">
        <x:v>45096.616232720036</x:v>
      </x:c>
      <x:c r="C90" s="6">
        <x:v>4.393195305</x:v>
      </x:c>
      <x:c r="D90" s="14" t="s">
        <x:v>118</x:v>
      </x:c>
      <x:c r="E90" s="15">
        <x:v>45071.592997690605</x:v>
      </x:c>
      <x:c r="F90" t="s">
        <x:v>126</x:v>
      </x:c>
      <x:c r="G90" s="6">
        <x:v>80.87938428895502</x:v>
      </x:c>
      <x:c r="H90" t="s">
        <x:v>115</x:v>
      </x:c>
      <x:c r="I90" s="6">
        <x:v>28.941452020384077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21.619999999999997</x:v>
      </x:c>
      <x:c r="S90" s="8">
        <x:v>93765.73382040598</x:v>
      </x:c>
      <x:c r="T90" s="12">
        <x:v>255834.6618461805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345480</x:v>
      </x:c>
      <x:c r="B91" s="1">
        <x:v>45096.616268023696</x:v>
      </x:c>
      <x:c r="C91" s="6">
        <x:v>4.444032561666667</x:v>
      </x:c>
      <x:c r="D91" s="14" t="s">
        <x:v>118</x:v>
      </x:c>
      <x:c r="E91" s="15">
        <x:v>45071.592997690605</x:v>
      </x:c>
      <x:c r="F91" t="s">
        <x:v>126</x:v>
      </x:c>
      <x:c r="G91" s="6">
        <x:v>80.90044629077585</x:v>
      </x:c>
      <x:c r="H91" t="s">
        <x:v>115</x:v>
      </x:c>
      <x:c r="I91" s="6">
        <x:v>28.941452020384077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21.616999999999997</x:v>
      </x:c>
      <x:c r="S91" s="8">
        <x:v>93766.08989535422</x:v>
      </x:c>
      <x:c r="T91" s="12">
        <x:v>255845.80938510876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345490</x:v>
      </x:c>
      <x:c r="B92" s="1">
        <x:v>45096.616302548566</x:v>
      </x:c>
      <x:c r="C92" s="6">
        <x:v>4.493748378333334</x:v>
      </x:c>
      <x:c r="D92" s="14" t="s">
        <x:v>118</x:v>
      </x:c>
      <x:c r="E92" s="15">
        <x:v>45071.592997690605</x:v>
      </x:c>
      <x:c r="F92" t="s">
        <x:v>126</x:v>
      </x:c>
      <x:c r="G92" s="6">
        <x:v>80.87938428895502</x:v>
      </x:c>
      <x:c r="H92" t="s">
        <x:v>115</x:v>
      </x:c>
      <x:c r="I92" s="6">
        <x:v>28.941452020384077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21.619999999999997</x:v>
      </x:c>
      <x:c r="S92" s="8">
        <x:v>93761.34700949756</x:v>
      </x:c>
      <x:c r="T92" s="12">
        <x:v>255834.60144983162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345504</x:v>
      </x:c>
      <x:c r="B93" s="1">
        <x:v>45096.6163369409</x:v>
      </x:c>
      <x:c r="C93" s="6">
        <x:v>4.543273338333333</x:v>
      </x:c>
      <x:c r="D93" s="14" t="s">
        <x:v>118</x:v>
      </x:c>
      <x:c r="E93" s="15">
        <x:v>45071.592997690605</x:v>
      </x:c>
      <x:c r="F93" t="s">
        <x:v>126</x:v>
      </x:c>
      <x:c r="G93" s="6">
        <x:v>80.90406339981176</x:v>
      </x:c>
      <x:c r="H93" t="s">
        <x:v>115</x:v>
      </x:c>
      <x:c r="I93" s="6">
        <x:v>28.935289971666407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21.618</x:v>
      </x:c>
      <x:c r="S93" s="8">
        <x:v>93763.70718230396</x:v>
      </x:c>
      <x:c r="T93" s="12">
        <x:v>255838.9786762958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345510</x:v>
      </x:c>
      <x:c r="B94" s="1">
        <x:v>45096.61637172765</x:v>
      </x:c>
      <x:c r="C94" s="6">
        <x:v>4.593366258333333</x:v>
      </x:c>
      <x:c r="D94" s="14" t="s">
        <x:v>118</x:v>
      </x:c>
      <x:c r="E94" s="15">
        <x:v>45071.592997690605</x:v>
      </x:c>
      <x:c r="F94" t="s">
        <x:v>126</x:v>
      </x:c>
      <x:c r="G94" s="6">
        <x:v>80.88640420460017</x:v>
      </x:c>
      <x:c r="H94" t="s">
        <x:v>115</x:v>
      </x:c>
      <x:c r="I94" s="6">
        <x:v>28.941452020384077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21.619</x:v>
      </x:c>
      <x:c r="S94" s="8">
        <x:v>93764.14112627011</x:v>
      </x:c>
      <x:c r="T94" s="12">
        <x:v>255835.91201645514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345520</x:v>
      </x:c>
      <x:c r="B95" s="1">
        <x:v>45096.616406907466</x:v>
      </x:c>
      <x:c r="C95" s="6">
        <x:v>4.64402519</x:v>
      </x:c>
      <x:c r="D95" s="14" t="s">
        <x:v>118</x:v>
      </x:c>
      <x:c r="E95" s="15">
        <x:v>45071.592997690605</x:v>
      </x:c>
      <x:c r="F95" t="s">
        <x:v>126</x:v>
      </x:c>
      <x:c r="G95" s="6">
        <x:v>80.91108573062704</x:v>
      </x:c>
      <x:c r="H95" t="s">
        <x:v>115</x:v>
      </x:c>
      <x:c r="I95" s="6">
        <x:v>28.935289971666407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21.616999999999997</x:v>
      </x:c>
      <x:c r="S95" s="8">
        <x:v>93763.37735617216</x:v>
      </x:c>
      <x:c r="T95" s="12">
        <x:v>255837.45642633602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345530</x:v>
      </x:c>
      <x:c r="B96" s="1">
        <x:v>45096.61644145867</x:v>
      </x:c>
      <x:c r="C96" s="6">
        <x:v>4.69377893</x:v>
      </x:c>
      <x:c r="D96" s="14" t="s">
        <x:v>118</x:v>
      </x:c>
      <x:c r="E96" s="15">
        <x:v>45071.592997690605</x:v>
      </x:c>
      <x:c r="F96" t="s">
        <x:v>126</x:v>
      </x:c>
      <x:c r="G96" s="6">
        <x:v>80.88640420460017</x:v>
      </x:c>
      <x:c r="H96" t="s">
        <x:v>115</x:v>
      </x:c>
      <x:c r="I96" s="6">
        <x:v>28.941452020384077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21.619</x:v>
      </x:c>
      <x:c r="S96" s="8">
        <x:v>93762.9539468258</x:v>
      </x:c>
      <x:c r="T96" s="12">
        <x:v>255818.7786645859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345540</x:v>
      </x:c>
      <x:c r="B97" s="1">
        <x:v>45096.61647598187</x:v>
      </x:c>
      <x:c r="C97" s="6">
        <x:v>4.743492333333333</x:v>
      </x:c>
      <x:c r="D97" s="14" t="s">
        <x:v>118</x:v>
      </x:c>
      <x:c r="E97" s="15">
        <x:v>45071.592997690605</x:v>
      </x:c>
      <x:c r="F97" t="s">
        <x:v>126</x:v>
      </x:c>
      <x:c r="G97" s="6">
        <x:v>80.88300091771846</x:v>
      </x:c>
      <x:c r="H97" t="s">
        <x:v>115</x:v>
      </x:c>
      <x:c r="I97" s="6">
        <x:v>28.935289971666407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21.621</x:v>
      </x:c>
      <x:c r="S97" s="8">
        <x:v>93768.76082861019</x:v>
      </x:c>
      <x:c r="T97" s="12">
        <x:v>255834.26396441105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345550</x:v>
      </x:c>
      <x:c r="B98" s="1">
        <x:v>45096.616511081695</x:v>
      </x:c>
      <x:c r="C98" s="6">
        <x:v>4.794036085</x:v>
      </x:c>
      <x:c r="D98" s="14" t="s">
        <x:v>118</x:v>
      </x:c>
      <x:c r="E98" s="15">
        <x:v>45071.592997690605</x:v>
      </x:c>
      <x:c r="F98" t="s">
        <x:v>126</x:v>
      </x:c>
      <x:c r="G98" s="6">
        <x:v>80.87236512479093</x:v>
      </x:c>
      <x:c r="H98" t="s">
        <x:v>115</x:v>
      </x:c>
      <x:c r="I98" s="6">
        <x:v>28.941452020384077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21.621</x:v>
      </x:c>
      <x:c r="S98" s="8">
        <x:v>93775.64972917597</x:v>
      </x:c>
      <x:c r="T98" s="12">
        <x:v>255822.98645021408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345560</x:v>
      </x:c>
      <x:c r="B99" s="1">
        <x:v>45096.61654527877</x:v>
      </x:c>
      <x:c r="C99" s="6">
        <x:v>4.843279875</x:v>
      </x:c>
      <x:c r="D99" s="14" t="s">
        <x:v>118</x:v>
      </x:c>
      <x:c r="E99" s="15">
        <x:v>45071.592997690605</x:v>
      </x:c>
      <x:c r="F99" t="s">
        <x:v>126</x:v>
      </x:c>
      <x:c r="G99" s="6">
        <x:v>80.89002099346791</x:v>
      </x:c>
      <x:c r="H99" t="s">
        <x:v>115</x:v>
      </x:c>
      <x:c r="I99" s="6">
        <x:v>28.935289971666407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21.619999999999997</x:v>
      </x:c>
      <x:c r="S99" s="8">
        <x:v>93771.48324980665</x:v>
      </x:c>
      <x:c r="T99" s="12">
        <x:v>255821.94936860283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345570</x:v>
      </x:c>
      <x:c r="B100" s="1">
        <x:v>45096.61658020415</x:v>
      </x:c>
      <x:c r="C100" s="6">
        <x:v>4.893572418333333</x:v>
      </x:c>
      <x:c r="D100" s="14" t="s">
        <x:v>118</x:v>
      </x:c>
      <x:c r="E100" s="15">
        <x:v>45071.592997690605</x:v>
      </x:c>
      <x:c r="F100" t="s">
        <x:v>126</x:v>
      </x:c>
      <x:c r="G100" s="6">
        <x:v>80.85854508990593</x:v>
      </x:c>
      <x:c r="H100" t="s">
        <x:v>115</x:v>
      </x:c>
      <x:c r="I100" s="6">
        <x:v>28.92912793426649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21.625999999999998</x:v>
      </x:c>
      <x:c r="S100" s="8">
        <x:v>93775.72484334029</x:v>
      </x:c>
      <x:c r="T100" s="12">
        <x:v>255826.2342371957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345577</x:v>
      </x:c>
      <x:c r="B101" s="1">
        <x:v>45096.616615104154</x:v>
      </x:c>
      <x:c r="C101" s="6">
        <x:v>4.9438284333333335</x:v>
      </x:c>
      <x:c r="D101" s="14" t="s">
        <x:v>118</x:v>
      </x:c>
      <x:c r="E101" s="15">
        <x:v>45071.592997690605</x:v>
      </x:c>
      <x:c r="F101" t="s">
        <x:v>126</x:v>
      </x:c>
      <x:c r="G101" s="6">
        <x:v>80.84791180877566</x:v>
      </x:c>
      <x:c r="H101" t="s">
        <x:v>115</x:v>
      </x:c>
      <x:c r="I101" s="6">
        <x:v>28.935289971666407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21.625999999999998</x:v>
      </x:c>
      <x:c r="S101" s="8">
        <x:v>93771.86526897614</x:v>
      </x:c>
      <x:c r="T101" s="12">
        <x:v>255822.83213550734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345590</x:v>
      </x:c>
      <x:c r="B102" s="1">
        <x:v>45096.616650086136</x:v>
      </x:c>
      <x:c r="C102" s="6">
        <x:v>4.99420249</x:v>
      </x:c>
      <x:c r="D102" s="14" t="s">
        <x:v>118</x:v>
      </x:c>
      <x:c r="E102" s="15">
        <x:v>45071.592997690605</x:v>
      </x:c>
      <x:c r="F102" t="s">
        <x:v>126</x:v>
      </x:c>
      <x:c r="G102" s="6">
        <x:v>80.86194519883352</x:v>
      </x:c>
      <x:c r="H102" t="s">
        <x:v>115</x:v>
      </x:c>
      <x:c r="I102" s="6">
        <x:v>28.935289971666407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21.624</x:v>
      </x:c>
      <x:c r="S102" s="8">
        <x:v>93777.63943267966</x:v>
      </x:c>
      <x:c r="T102" s="12">
        <x:v>255824.83138391515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345600</x:v>
      </x:c>
      <x:c r="B103" s="1">
        <x:v>45096.61668439696</x:v>
      </x:c>
      <x:c r="C103" s="6">
        <x:v>5.0436100716666665</x:v>
      </x:c>
      <x:c r="D103" s="14" t="s">
        <x:v>118</x:v>
      </x:c>
      <x:c r="E103" s="15">
        <x:v>45071.592997690605</x:v>
      </x:c>
      <x:c r="F103" t="s">
        <x:v>126</x:v>
      </x:c>
      <x:c r="G103" s="6">
        <x:v>80.90768148289553</x:v>
      </x:c>
      <x:c r="H103" t="s">
        <x:v>115</x:v>
      </x:c>
      <x:c r="I103" s="6">
        <x:v>28.92912793426649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21.619</x:v>
      </x:c>
      <x:c r="S103" s="8">
        <x:v>93783.57183761145</x:v>
      </x:c>
      <x:c r="T103" s="12">
        <x:v>255819.63874886758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345610</x:v>
      </x:c>
      <x:c r="B104" s="1">
        <x:v>45096.61671913382</x:v>
      </x:c>
      <x:c r="C104" s="6">
        <x:v>5.093631135</x:v>
      </x:c>
      <x:c r="D104" s="14" t="s">
        <x:v>118</x:v>
      </x:c>
      <x:c r="E104" s="15">
        <x:v>45071.592997690605</x:v>
      </x:c>
      <x:c r="F104" t="s">
        <x:v>126</x:v>
      </x:c>
      <x:c r="G104" s="6">
        <x:v>80.87258030261324</x:v>
      </x:c>
      <x:c r="H104" t="s">
        <x:v>115</x:v>
      </x:c>
      <x:c r="I104" s="6">
        <x:v>28.92912793426649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21.624</x:v>
      </x:c>
      <x:c r="S104" s="8">
        <x:v>93785.159838337</x:v>
      </x:c>
      <x:c r="T104" s="12">
        <x:v>255827.31396620907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345620</x:v>
      </x:c>
      <x:c r="B105" s="1">
        <x:v>45096.61675383122</x:v>
      </x:c>
      <x:c r="C105" s="6">
        <x:v>5.143595403333333</x:v>
      </x:c>
      <x:c r="D105" s="14" t="s">
        <x:v>118</x:v>
      </x:c>
      <x:c r="E105" s="15">
        <x:v>45071.592997690605</x:v>
      </x:c>
      <x:c r="F105" t="s">
        <x:v>126</x:v>
      </x:c>
      <x:c r="G105" s="6">
        <x:v>80.88661852025339</x:v>
      </x:c>
      <x:c r="H105" t="s">
        <x:v>115</x:v>
      </x:c>
      <x:c r="I105" s="6">
        <x:v>28.92912793426649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21.622</x:v>
      </x:c>
      <x:c r="S105" s="8">
        <x:v>93785.28107656624</x:v>
      </x:c>
      <x:c r="T105" s="12">
        <x:v>255825.57752179255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345630</x:v>
      </x:c>
      <x:c r="B106" s="1">
        <x:v>45096.616788910615</x:v>
      </x:c>
      <x:c r="C106" s="6">
        <x:v>5.194109728333333</x:v>
      </x:c>
      <x:c r="D106" s="14" t="s">
        <x:v>118</x:v>
      </x:c>
      <x:c r="E106" s="15">
        <x:v>45071.592997690605</x:v>
      </x:c>
      <x:c r="F106" t="s">
        <x:v>126</x:v>
      </x:c>
      <x:c r="G106" s="6">
        <x:v>80.86556232069822</x:v>
      </x:c>
      <x:c r="H106" t="s">
        <x:v>115</x:v>
      </x:c>
      <x:c r="I106" s="6">
        <x:v>28.92912793426649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21.625</x:v>
      </x:c>
      <x:c r="S106" s="8">
        <x:v>93786.2888746602</x:v>
      </x:c>
      <x:c r="T106" s="12">
        <x:v>255825.42526300118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345640</x:v>
      </x:c>
      <x:c r="B107" s="1">
        <x:v>45096.61682349151</x:v>
      </x:c>
      <x:c r="C107" s="6">
        <x:v>5.243906221666666</x:v>
      </x:c>
      <x:c r="D107" s="14" t="s">
        <x:v>118</x:v>
      </x:c>
      <x:c r="E107" s="15">
        <x:v>45071.592997690605</x:v>
      </x:c>
      <x:c r="F107" t="s">
        <x:v>126</x:v>
      </x:c>
      <x:c r="G107" s="6">
        <x:v>80.8868368431564</x:v>
      </x:c>
      <x:c r="H107" t="s">
        <x:v>115</x:v>
      </x:c>
      <x:c r="I107" s="6">
        <x:v>28.91680389342082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21.625</x:v>
      </x:c>
      <x:c r="S107" s="8">
        <x:v>93792.50063203348</x:v>
      </x:c>
      <x:c r="T107" s="12">
        <x:v>255818.25031773438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345654</x:v>
      </x:c>
      <x:c r="B108" s="1">
        <x:v>45096.616857721216</x:v>
      </x:c>
      <x:c r="C108" s="6">
        <x:v>5.29319699</x:v>
      </x:c>
      <x:c r="D108" s="14" t="s">
        <x:v>118</x:v>
      </x:c>
      <x:c r="E108" s="15">
        <x:v>45071.592997690605</x:v>
      </x:c>
      <x:c r="F108" t="s">
        <x:v>126</x:v>
      </x:c>
      <x:c r="G108" s="6">
        <x:v>80.83749790316212</x:v>
      </x:c>
      <x:c r="H108" t="s">
        <x:v>115</x:v>
      </x:c>
      <x:c r="I108" s="6">
        <x:v>28.92912793426649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21.628999999999998</x:v>
      </x:c>
      <x:c r="S108" s="8">
        <x:v>93799.32451502551</x:v>
      </x:c>
      <x:c r="T108" s="12">
        <x:v>255817.73174688892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345660</x:v>
      </x:c>
      <x:c r="B109" s="1">
        <x:v>45096.61689244548</x:v>
      </x:c>
      <x:c r="C109" s="6">
        <x:v>5.343199941666667</x:v>
      </x:c>
      <x:c r="D109" s="14" t="s">
        <x:v>118</x:v>
      </x:c>
      <x:c r="E109" s="15">
        <x:v>45071.592997690605</x:v>
      </x:c>
      <x:c r="F109" t="s">
        <x:v>126</x:v>
      </x:c>
      <x:c r="G109" s="6">
        <x:v>80.86216302534962</x:v>
      </x:c>
      <x:c r="H109" t="s">
        <x:v>115</x:v>
      </x:c>
      <x:c r="I109" s="6">
        <x:v>28.92296590818478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21.627</x:v>
      </x:c>
      <x:c r="S109" s="8">
        <x:v>93802.93841376994</x:v>
      </x:c>
      <x:c r="T109" s="12">
        <x:v>255809.28201782895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345674</x:v>
      </x:c>
      <x:c r="B110" s="1">
        <x:v>45096.61692741211</x:v>
      </x:c>
      <x:c r="C110" s="6">
        <x:v>5.393551885</x:v>
      </x:c>
      <x:c r="D110" s="14" t="s">
        <x:v>118</x:v>
      </x:c>
      <x:c r="E110" s="15">
        <x:v>45071.592997690605</x:v>
      </x:c>
      <x:c r="F110" t="s">
        <x:v>126</x:v>
      </x:c>
      <x:c r="G110" s="6">
        <x:v>80.83410096969648</x:v>
      </x:c>
      <x:c r="H110" t="s">
        <x:v>115</x:v>
      </x:c>
      <x:c r="I110" s="6">
        <x:v>28.92296590818478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21.630999999999997</x:v>
      </x:c>
      <x:c r="S110" s="8">
        <x:v>93799.52016621697</x:v>
      </x:c>
      <x:c r="T110" s="12">
        <x:v>255805.928043336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345680</x:v>
      </x:c>
      <x:c r="B111" s="1">
        <x:v>45096.61696271849</x:v>
      </x:c>
      <x:c r="C111" s="6">
        <x:v>5.44439307</x:v>
      </x:c>
      <x:c r="D111" s="14" t="s">
        <x:v>118</x:v>
      </x:c>
      <x:c r="E111" s="15">
        <x:v>45071.592997690605</x:v>
      </x:c>
      <x:c r="F111" t="s">
        <x:v>126</x:v>
      </x:c>
      <x:c r="G111" s="6">
        <x:v>80.85514638521386</x:v>
      </x:c>
      <x:c r="H111" t="s">
        <x:v>115</x:v>
      </x:c>
      <x:c r="I111" s="6">
        <x:v>28.92296590818478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21.627999999999997</x:v>
      </x:c>
      <x:c r="S111" s="8">
        <x:v>93803.7539405007</x:v>
      </x:c>
      <x:c r="T111" s="12">
        <x:v>255810.26020389714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345690</x:v>
      </x:c>
      <x:c r="B112" s="1">
        <x:v>45096.61699726579</x:v>
      </x:c>
      <x:c r="C112" s="6">
        <x:v>5.494141178333333</x:v>
      </x:c>
      <x:c r="D112" s="14" t="s">
        <x:v>118</x:v>
      </x:c>
      <x:c r="E112" s="15">
        <x:v>45071.592997690605</x:v>
      </x:c>
      <x:c r="F112" t="s">
        <x:v>126</x:v>
      </x:c>
      <x:c r="G112" s="6">
        <x:v>80.85514638521386</x:v>
      </x:c>
      <x:c r="H112" t="s">
        <x:v>115</x:v>
      </x:c>
      <x:c r="I112" s="6">
        <x:v>28.92296590818478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21.627999999999997</x:v>
      </x:c>
      <x:c r="S112" s="8">
        <x:v>93806.52308855097</x:v>
      </x:c>
      <x:c r="T112" s="12">
        <x:v>255797.4387550941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345700</x:v>
      </x:c>
      <x:c r="B113" s="1">
        <x:v>45096.61703180025</x:v>
      </x:c>
      <x:c r="C113" s="6">
        <x:v>5.543870805</x:v>
      </x:c>
      <x:c r="D113" s="14" t="s">
        <x:v>118</x:v>
      </x:c>
      <x:c r="E113" s="15">
        <x:v>45071.592997690605</x:v>
      </x:c>
      <x:c r="F113" t="s">
        <x:v>126</x:v>
      </x:c>
      <x:c r="G113" s="6">
        <x:v>80.83070543977924</x:v>
      </x:c>
      <x:c r="H113" t="s">
        <x:v>115</x:v>
      </x:c>
      <x:c r="I113" s="6">
        <x:v>28.91680389342082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21.633</x:v>
      </x:c>
      <x:c r="S113" s="8">
        <x:v>93795.2222691332</x:v>
      </x:c>
      <x:c r="T113" s="12">
        <x:v>255793.1560716895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345710</x:v>
      </x:c>
      <x:c r="B114" s="1">
        <x:v>45096.61706600649</x:v>
      </x:c>
      <x:c r="C114" s="6">
        <x:v>5.59312779</x:v>
      </x:c>
      <x:c r="D114" s="14" t="s">
        <x:v>118</x:v>
      </x:c>
      <x:c r="E114" s="15">
        <x:v>45071.592997690605</x:v>
      </x:c>
      <x:c r="F114" t="s">
        <x:v>126</x:v>
      </x:c>
      <x:c r="G114" s="6">
        <x:v>80.85876513446671</x:v>
      </x:c>
      <x:c r="H114" t="s">
        <x:v>115</x:v>
      </x:c>
      <x:c r="I114" s="6">
        <x:v>28.91680389342082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21.628999999999998</x:v>
      </x:c>
      <x:c r="S114" s="8">
        <x:v>93807.26670980897</x:v>
      </x:c>
      <x:c r="T114" s="12">
        <x:v>255795.90288988018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345717</x:v>
      </x:c>
      <x:c r="B115" s="1">
        <x:v>45096.61710092865</x:v>
      </x:c>
      <x:c r="C115" s="6">
        <x:v>5.643415701666667</x:v>
      </x:c>
      <x:c r="D115" s="14" t="s">
        <x:v>118</x:v>
      </x:c>
      <x:c r="E115" s="15">
        <x:v>45071.592997690605</x:v>
      </x:c>
      <x:c r="F115" t="s">
        <x:v>126</x:v>
      </x:c>
      <x:c r="G115" s="6">
        <x:v>80.83771923752454</x:v>
      </x:c>
      <x:c r="H115" t="s">
        <x:v>115</x:v>
      </x:c>
      <x:c r="I115" s="6">
        <x:v>28.91680389342082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21.631999999999998</x:v>
      </x:c>
      <x:c r="S115" s="8">
        <x:v>93799.38576204547</x:v>
      </x:c>
      <x:c r="T115" s="12">
        <x:v>255800.2577315852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345730</x:v>
      </x:c>
      <x:c r="B116" s="1">
        <x:v>45096.61713563219</x:v>
      </x:c>
      <x:c r="C116" s="6">
        <x:v>5.693388788333333</x:v>
      </x:c>
      <x:c r="D116" s="14" t="s">
        <x:v>118</x:v>
      </x:c>
      <x:c r="E116" s="15">
        <x:v>45071.592997690605</x:v>
      </x:c>
      <x:c r="F116" t="s">
        <x:v>126</x:v>
      </x:c>
      <x:c r="G116" s="6">
        <x:v>80.80605092296523</x:v>
      </x:c>
      <x:c r="H116" t="s">
        <x:v>115</x:v>
      </x:c>
      <x:c r="I116" s="6">
        <x:v>28.92296590818478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21.634999999999998</x:v>
      </x:c>
      <x:c r="S116" s="8">
        <x:v>93802.57368255794</x:v>
      </x:c>
      <x:c r="T116" s="12">
        <x:v>255804.7711820124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345740</x:v>
      </x:c>
      <x:c r="B117" s="1">
        <x:v>45096.61717039894</x:v>
      </x:c>
      <x:c r="C117" s="6">
        <x:v>5.743452908333333</x:v>
      </x:c>
      <x:c r="D117" s="14" t="s">
        <x:v>118</x:v>
      </x:c>
      <x:c r="E117" s="15">
        <x:v>45071.592997690605</x:v>
      </x:c>
      <x:c r="F117" t="s">
        <x:v>126</x:v>
      </x:c>
      <x:c r="G117" s="6">
        <x:v>80.85876513446671</x:v>
      </x:c>
      <x:c r="H117" t="s">
        <x:v>115</x:v>
      </x:c>
      <x:c r="I117" s="6">
        <x:v>28.91680389342082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21.628999999999998</x:v>
      </x:c>
      <x:c r="S117" s="8">
        <x:v>93811.54678071511</x:v>
      </x:c>
      <x:c r="T117" s="12">
        <x:v>255804.9693814379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345750</x:v>
      </x:c>
      <x:c r="B118" s="1">
        <x:v>45096.61720496558</x:v>
      </x:c>
      <x:c r="C118" s="6">
        <x:v>5.793228883333334</x:v>
      </x:c>
      <x:c r="D118" s="14" t="s">
        <x:v>118</x:v>
      </x:c>
      <x:c r="E118" s="15">
        <x:v>45071.592997690605</x:v>
      </x:c>
      <x:c r="F118" t="s">
        <x:v>126</x:v>
      </x:c>
      <x:c r="G118" s="6">
        <x:v>80.83771923752454</x:v>
      </x:c>
      <x:c r="H118" t="s">
        <x:v>115</x:v>
      </x:c>
      <x:c r="I118" s="6">
        <x:v>28.91680389342082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21.631999999999998</x:v>
      </x:c>
      <x:c r="S118" s="8">
        <x:v>93817.13092273101</x:v>
      </x:c>
      <x:c r="T118" s="12">
        <x:v>255796.12418321535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345760</x:v>
      </x:c>
      <x:c r="B119" s="1">
        <x:v>45096.6172400204</x:v>
      </x:c>
      <x:c r="C119" s="6">
        <x:v>5.843707818333334</x:v>
      </x:c>
      <x:c r="D119" s="14" t="s">
        <x:v>118</x:v>
      </x:c>
      <x:c r="E119" s="15">
        <x:v>45071.592997690605</x:v>
      </x:c>
      <x:c r="F119" t="s">
        <x:v>126</x:v>
      </x:c>
      <x:c r="G119" s="6">
        <x:v>80.8553686480483</x:v>
      </x:c>
      <x:c r="H119" t="s">
        <x:v>115</x:v>
      </x:c>
      <x:c r="I119" s="6">
        <x:v>28.910641889975068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21.630999999999997</x:v>
      </x:c>
      <x:c r="S119" s="8">
        <x:v>93812.61758558133</x:v>
      </x:c>
      <x:c r="T119" s="12">
        <x:v>255801.76242008386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345770</x:v>
      </x:c>
      <x:c r="B120" s="1">
        <x:v>45096.61727484265</x:v>
      </x:c>
      <x:c r="C120" s="6">
        <x:v>5.893851855</x:v>
      </x:c>
      <x:c r="D120" s="14" t="s">
        <x:v>118</x:v>
      </x:c>
      <x:c r="E120" s="15">
        <x:v>45071.592997690605</x:v>
      </x:c>
      <x:c r="F120" t="s">
        <x:v>126</x:v>
      </x:c>
      <x:c r="G120" s="6">
        <x:v>80.82029885580107</x:v>
      </x:c>
      <x:c r="H120" t="s">
        <x:v>115</x:v>
      </x:c>
      <x:c r="I120" s="6">
        <x:v>28.910641889975068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21.636</x:v>
      </x:c>
      <x:c r="S120" s="8">
        <x:v>93814.20905147001</x:v>
      </x:c>
      <x:c r="T120" s="12">
        <x:v>255798.9139643963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345784</x:v>
      </x:c>
      <x:c r="B121" s="1">
        <x:v>45096.617309637906</x:v>
      </x:c>
      <x:c r="C121" s="6">
        <x:v>5.943957036666666</x:v>
      </x:c>
      <x:c r="D121" s="14" t="s">
        <x:v>118</x:v>
      </x:c>
      <x:c r="E121" s="15">
        <x:v>45071.592997690605</x:v>
      </x:c>
      <x:c r="F121" t="s">
        <x:v>126</x:v>
      </x:c>
      <x:c r="G121" s="6">
        <x:v>80.8553686480483</x:v>
      </x:c>
      <x:c r="H121" t="s">
        <x:v>115</x:v>
      </x:c>
      <x:c r="I121" s="6">
        <x:v>28.910641889975068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21.630999999999997</x:v>
      </x:c>
      <x:c r="S121" s="8">
        <x:v>93818.31831849663</x:v>
      </x:c>
      <x:c r="T121" s="12">
        <x:v>255794.7073960681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345794</x:v>
      </x:c>
      <x:c r="B122" s="1">
        <x:v>45096.617344296974</x:v>
      </x:c>
      <x:c r="C122" s="6">
        <x:v>5.99386609</x:v>
      </x:c>
      <x:c r="D122" s="14" t="s">
        <x:v>118</x:v>
      </x:c>
      <x:c r="E122" s="15">
        <x:v>45071.592997690605</x:v>
      </x:c>
      <x:c r="F122" t="s">
        <x:v>126</x:v>
      </x:c>
      <x:c r="G122" s="6">
        <x:v>80.8236923924678</x:v>
      </x:c>
      <x:c r="H122" t="s">
        <x:v>115</x:v>
      </x:c>
      <x:c r="I122" s="6">
        <x:v>28.91680389342082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21.633999999999997</x:v>
      </x:c>
      <x:c r="S122" s="8">
        <x:v>93821.5744057009</x:v>
      </x:c>
      <x:c r="T122" s="12">
        <x:v>255797.62293827446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345800</x:v>
      </x:c>
      <x:c r="B123" s="1">
        <x:v>45096.61737906506</x:v>
      </x:c>
      <x:c r="C123" s="6">
        <x:v>6.04393212</x:v>
      </x:c>
      <x:c r="D123" s="14" t="s">
        <x:v>118</x:v>
      </x:c>
      <x:c r="E123" s="15">
        <x:v>45071.592997690605</x:v>
      </x:c>
      <x:c r="F123" t="s">
        <x:v>126</x:v>
      </x:c>
      <x:c r="G123" s="6">
        <x:v>80.82391859058812</x:v>
      </x:c>
      <x:c r="H123" t="s">
        <x:v>115</x:v>
      </x:c>
      <x:c r="I123" s="6">
        <x:v>28.904479897847068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21.636999999999997</x:v>
      </x:c>
      <x:c r="S123" s="8">
        <x:v>93829.02978621011</x:v>
      </x:c>
      <x:c r="T123" s="12">
        <x:v>255785.8950511552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345806</x:v>
      </x:c>
      <x:c r="B124" s="1">
        <x:v>45096.617413765925</x:v>
      </x:c>
      <x:c r="C124" s="6">
        <x:v>6.093901373333333</x:v>
      </x:c>
      <x:c r="D124" s="14" t="s">
        <x:v>118</x:v>
      </x:c>
      <x:c r="E124" s="15">
        <x:v>45071.592997690605</x:v>
      </x:c>
      <x:c r="F124" t="s">
        <x:v>126</x:v>
      </x:c>
      <x:c r="G124" s="6">
        <x:v>80.82391859058812</x:v>
      </x:c>
      <x:c r="H124" t="s">
        <x:v>115</x:v>
      </x:c>
      <x:c r="I124" s="6">
        <x:v>28.904479897847068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21.636999999999997</x:v>
      </x:c>
      <x:c r="S124" s="8">
        <x:v>93833.29049052008</x:v>
      </x:c>
      <x:c r="T124" s="12">
        <x:v>255786.50937773127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345820</x:v>
      </x:c>
      <x:c r="B125" s="1">
        <x:v>45096.61744826877</x:v>
      </x:c>
      <x:c r="C125" s="6">
        <x:v>6.143585466666667</x:v>
      </x:c>
      <x:c r="D125" s="14" t="s">
        <x:v>118</x:v>
      </x:c>
      <x:c r="E125" s="15">
        <x:v>45071.592997690605</x:v>
      </x:c>
      <x:c r="F125" t="s">
        <x:v>126</x:v>
      </x:c>
      <x:c r="G125" s="6">
        <x:v>80.84156560880378</x:v>
      </x:c>
      <x:c r="H125" t="s">
        <x:v>115</x:v>
      </x:c>
      <x:c r="I125" s="6">
        <x:v>28.89831791703682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21.636</x:v>
      </x:c>
      <x:c r="S125" s="8">
        <x:v>93838.56402358963</x:v>
      </x:c>
      <x:c r="T125" s="12">
        <x:v>255793.81406679854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345830</x:v>
      </x:c>
      <x:c r="B126" s="1">
        <x:v>45096.61748330746</x:v>
      </x:c>
      <x:c r="C126" s="6">
        <x:v>6.1940411866666665</x:v>
      </x:c>
      <x:c r="D126" s="14" t="s">
        <x:v>118</x:v>
      </x:c>
      <x:c r="E126" s="15">
        <x:v>45071.592997690605</x:v>
      </x:c>
      <x:c r="F126" t="s">
        <x:v>126</x:v>
      </x:c>
      <x:c r="G126" s="6">
        <x:v>80.84156560880378</x:v>
      </x:c>
      <x:c r="H126" t="s">
        <x:v>115</x:v>
      </x:c>
      <x:c r="I126" s="6">
        <x:v>28.89831791703682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21.636</x:v>
      </x:c>
      <x:c r="S126" s="8">
        <x:v>93834.65605302436</x:v>
      </x:c>
      <x:c r="T126" s="12">
        <x:v>255786.44323126474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345840</x:v>
      </x:c>
      <x:c r="B127" s="1">
        <x:v>45096.61751764322</x:v>
      </x:c>
      <x:c r="C127" s="6">
        <x:v>6.24348468</x:v>
      </x:c>
      <x:c r="D127" s="14" t="s">
        <x:v>118</x:v>
      </x:c>
      <x:c r="E127" s="15">
        <x:v>45071.592997690605</x:v>
      </x:c>
      <x:c r="F127" t="s">
        <x:v>126</x:v>
      </x:c>
      <x:c r="G127" s="6">
        <x:v>80.8379445775274</x:v>
      </x:c>
      <x:c r="H127" t="s">
        <x:v>115</x:v>
      </x:c>
      <x:c r="I127" s="6">
        <x:v>28.904479897847068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21.634999999999998</x:v>
      </x:c>
      <x:c r="S127" s="8">
        <x:v>93836.16481340602</x:v>
      </x:c>
      <x:c r="T127" s="12">
        <x:v>255771.75101203436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345850</x:v>
      </x:c>
      <x:c r="B128" s="1">
        <x:v>45096.61755233175</x:v>
      </x:c>
      <x:c r="C128" s="6">
        <x:v>6.29343617</x:v>
      </x:c>
      <x:c r="D128" s="14" t="s">
        <x:v>118</x:v>
      </x:c>
      <x:c r="E128" s="15">
        <x:v>45071.592997690605</x:v>
      </x:c>
      <x:c r="F128" t="s">
        <x:v>126</x:v>
      </x:c>
      <x:c r="G128" s="6">
        <x:v>80.79587561806724</x:v>
      </x:c>
      <x:c r="H128" t="s">
        <x:v>115</x:v>
      </x:c>
      <x:c r="I128" s="6">
        <x:v>28.904479897847068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21.641</x:v>
      </x:c>
      <x:c r="S128" s="8">
        <x:v>93846.54035714544</x:v>
      </x:c>
      <x:c r="T128" s="12">
        <x:v>255776.65435996113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345860</x:v>
      </x:c>
      <x:c r="B129" s="1">
        <x:v>45096.617587563094</x:v>
      </x:c>
      <x:c r="C129" s="6">
        <x:v>6.344169305</x:v>
      </x:c>
      <x:c r="D129" s="14" t="s">
        <x:v>118</x:v>
      </x:c>
      <x:c r="E129" s="15">
        <x:v>45071.592997690605</x:v>
      </x:c>
      <x:c r="F129" t="s">
        <x:v>126</x:v>
      </x:c>
      <x:c r="G129" s="6">
        <x:v>80.82052727131511</x:v>
      </x:c>
      <x:c r="H129" t="s">
        <x:v>115</x:v>
      </x:c>
      <x:c r="I129" s="6">
        <x:v>28.89831791703682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21.639</x:v>
      </x:c>
      <x:c r="S129" s="8">
        <x:v>93850.31947995078</x:v>
      </x:c>
      <x:c r="T129" s="12">
        <x:v>255784.00062456075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345866</x:v>
      </x:c>
      <x:c r="B130" s="1">
        <x:v>45096.61762159317</x:v>
      </x:c>
      <x:c r="C130" s="6">
        <x:v>6.393172606666667</x:v>
      </x:c>
      <x:c r="D130" s="14" t="s">
        <x:v>118</x:v>
      </x:c>
      <x:c r="E130" s="15">
        <x:v>45071.592997690605</x:v>
      </x:c>
      <x:c r="F130" t="s">
        <x:v>126</x:v>
      </x:c>
      <x:c r="G130" s="6">
        <x:v>80.83817392529065</x:v>
      </x:c>
      <x:c r="H130" t="s">
        <x:v>115</x:v>
      </x:c>
      <x:c r="I130" s="6">
        <x:v>28.892155947544325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21.637999999999998</x:v>
      </x:c>
      <x:c r="S130" s="8">
        <x:v>93842.14927792115</x:v>
      </x:c>
      <x:c r="T130" s="12">
        <x:v>255773.54807294917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345877</x:v>
      </x:c>
      <x:c r="B131" s="1">
        <x:v>45096.61765690571</x:v>
      </x:c>
      <x:c r="C131" s="6">
        <x:v>6.4440226733333335</x:v>
      </x:c>
      <x:c r="D131" s="14" t="s">
        <x:v>118</x:v>
      </x:c>
      <x:c r="E131" s="15">
        <x:v>45071.592997690605</x:v>
      </x:c>
      <x:c r="F131" t="s">
        <x:v>126</x:v>
      </x:c>
      <x:c r="G131" s="6">
        <x:v>80.84857988860703</x:v>
      </x:c>
      <x:c r="H131" t="s">
        <x:v>115</x:v>
      </x:c>
      <x:c r="I131" s="6">
        <x:v>28.89831791703682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21.634999999999998</x:v>
      </x:c>
      <x:c r="S131" s="8">
        <x:v>93838.80750977238</x:v>
      </x:c>
      <x:c r="T131" s="12">
        <x:v>255779.72759730273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345890</x:v>
      </x:c>
      <x:c r="B132" s="1">
        <x:v>45096.61769121474</x:v>
      </x:c>
      <x:c r="C132" s="6">
        <x:v>6.493427678333333</x:v>
      </x:c>
      <x:c r="D132" s="14" t="s">
        <x:v>118</x:v>
      </x:c>
      <x:c r="E132" s="15">
        <x:v>45071.592997690605</x:v>
      </x:c>
      <x:c r="F132" t="s">
        <x:v>126</x:v>
      </x:c>
      <x:c r="G132" s="6">
        <x:v>80.79949568439382</x:v>
      </x:c>
      <x:c r="H132" t="s">
        <x:v>115</x:v>
      </x:c>
      <x:c r="I132" s="6">
        <x:v>28.89831791703682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21.642</x:v>
      </x:c>
      <x:c r="S132" s="8">
        <x:v>93840.14184268452</x:v>
      </x:c>
      <x:c r="T132" s="12">
        <x:v>255772.307251435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345900</x:v>
      </x:c>
      <x:c r="B133" s="1">
        <x:v>45096.61772605348</x:v>
      </x:c>
      <x:c r="C133" s="6">
        <x:v>6.543595465</x:v>
      </x:c>
      <x:c r="D133" s="14" t="s">
        <x:v>118</x:v>
      </x:c>
      <x:c r="E133" s="15">
        <x:v>45071.592997690605</x:v>
      </x:c>
      <x:c r="F133" t="s">
        <x:v>126</x:v>
      </x:c>
      <x:c r="G133" s="6">
        <x:v>80.83817392529065</x:v>
      </x:c>
      <x:c r="H133" t="s">
        <x:v>115</x:v>
      </x:c>
      <x:c r="I133" s="6">
        <x:v>28.892155947544325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21.637999999999998</x:v>
      </x:c>
      <x:c r="S133" s="8">
        <x:v>93839.40551886754</x:v>
      </x:c>
      <x:c r="T133" s="12">
        <x:v>255775.01016401433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345914</x:v>
      </x:c>
      <x:c r="B134" s="1">
        <x:v>45096.61776051034</x:v>
      </x:c>
      <x:c r="C134" s="6">
        <x:v>6.59321332</x:v>
      </x:c>
      <x:c r="D134" s="14" t="s">
        <x:v>118</x:v>
      </x:c>
      <x:c r="E134" s="15">
        <x:v>45071.592997690605</x:v>
      </x:c>
      <x:c r="F134" t="s">
        <x:v>126</x:v>
      </x:c>
      <x:c r="G134" s="6">
        <x:v>80.82052727131511</x:v>
      </x:c>
      <x:c r="H134" t="s">
        <x:v>115</x:v>
      </x:c>
      <x:c r="I134" s="6">
        <x:v>28.89831791703682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21.639</x:v>
      </x:c>
      <x:c r="S134" s="8">
        <x:v>93838.25541077141</x:v>
      </x:c>
      <x:c r="T134" s="12">
        <x:v>255777.8508489913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345916</x:v>
      </x:c>
      <x:c r="B135" s="1">
        <x:v>45096.61779558619</x:v>
      </x:c>
      <x:c r="C135" s="6">
        <x:v>6.64372256</x:v>
      </x:c>
      <x:c r="D135" s="14" t="s">
        <x:v>118</x:v>
      </x:c>
      <x:c r="E135" s="15">
        <x:v>45071.592997690605</x:v>
      </x:c>
      <x:c r="F135" t="s">
        <x:v>126</x:v>
      </x:c>
      <x:c r="G135" s="6">
        <x:v>80.8171373555904</x:v>
      </x:c>
      <x:c r="H135" t="s">
        <x:v>115</x:v>
      </x:c>
      <x:c r="I135" s="6">
        <x:v>28.892155947544325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21.641</x:v>
      </x:c>
      <x:c r="S135" s="8">
        <x:v>93840.93763750837</x:v>
      </x:c>
      <x:c r="T135" s="12">
        <x:v>255762.66270743668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345934</x:v>
      </x:c>
      <x:c r="B136" s="1">
        <x:v>45096.61783001765</x:v>
      </x:c>
      <x:c r="C136" s="6">
        <x:v>6.693303863333333</x:v>
      </x:c>
      <x:c r="D136" s="14" t="s">
        <x:v>118</x:v>
      </x:c>
      <x:c r="E136" s="15">
        <x:v>45071.592997690605</x:v>
      </x:c>
      <x:c r="F136" t="s">
        <x:v>126</x:v>
      </x:c>
      <x:c r="G136" s="6">
        <x:v>80.83116098526736</x:v>
      </x:c>
      <x:c r="H136" t="s">
        <x:v>115</x:v>
      </x:c>
      <x:c r="I136" s="6">
        <x:v>28.892155947544325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21.639</x:v>
      </x:c>
      <x:c r="S136" s="8">
        <x:v>93844.18264854424</x:v>
      </x:c>
      <x:c r="T136" s="12">
        <x:v>255779.59457272405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345940</x:v>
      </x:c>
      <x:c r="B137" s="1">
        <x:v>45096.617865142085</x:v>
      </x:c>
      <x:c r="C137" s="6">
        <x:v>6.743883041666667</x:v>
      </x:c>
      <x:c r="D137" s="14" t="s">
        <x:v>118</x:v>
      </x:c>
      <x:c r="E137" s="15">
        <x:v>45071.592997690605</x:v>
      </x:c>
      <x:c r="F137" t="s">
        <x:v>126</x:v>
      </x:c>
      <x:c r="G137" s="6">
        <x:v>80.83116098526736</x:v>
      </x:c>
      <x:c r="H137" t="s">
        <x:v>115</x:v>
      </x:c>
      <x:c r="I137" s="6">
        <x:v>28.892155947544325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21.639</x:v>
      </x:c>
      <x:c r="S137" s="8">
        <x:v>93832.04433767048</x:v>
      </x:c>
      <x:c r="T137" s="12">
        <x:v>255758.46534840678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345950</x:v>
      </x:c>
      <x:c r="B138" s="1">
        <x:v>45096.61789957779</x:v>
      </x:c>
      <x:c r="C138" s="6">
        <x:v>6.793470455</x:v>
      </x:c>
      <x:c r="D138" s="14" t="s">
        <x:v>118</x:v>
      </x:c>
      <x:c r="E138" s="15">
        <x:v>45071.592997690605</x:v>
      </x:c>
      <x:c r="F138" t="s">
        <x:v>126</x:v>
      </x:c>
      <x:c r="G138" s="6">
        <x:v>80.84881059829583</x:v>
      </x:c>
      <x:c r="H138" t="s">
        <x:v>115</x:v>
      </x:c>
      <x:c r="I138" s="6">
        <x:v>28.885993989369126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21.637999999999998</x:v>
      </x:c>
      <x:c r="S138" s="8">
        <x:v>93844.1226179367</x:v>
      </x:c>
      <x:c r="T138" s="12">
        <x:v>255767.982108348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345960</x:v>
      </x:c>
      <x:c r="B139" s="1">
        <x:v>45096.61793460716</x:v>
      </x:c>
      <x:c r="C139" s="6">
        <x:v>6.843912756666667</x:v>
      </x:c>
      <x:c r="D139" s="14" t="s">
        <x:v>118</x:v>
      </x:c>
      <x:c r="E139" s="15">
        <x:v>45071.592997690605</x:v>
      </x:c>
      <x:c r="F139" t="s">
        <x:v>126</x:v>
      </x:c>
      <x:c r="G139" s="6">
        <x:v>80.85582519993196</x:v>
      </x:c>
      <x:c r="H139" t="s">
        <x:v>115</x:v>
      </x:c>
      <x:c r="I139" s="6">
        <x:v>28.885993989369126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21.636999999999997</x:v>
      </x:c>
      <x:c r="S139" s="8">
        <x:v>93846.58463291614</x:v>
      </x:c>
      <x:c r="T139" s="12">
        <x:v>255776.45923466122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345970</x:v>
      </x:c>
      <x:c r="B140" s="1">
        <x:v>45096.617969463034</x:v>
      </x:c>
      <x:c r="C140" s="6">
        <x:v>6.894105218333333</x:v>
      </x:c>
      <x:c r="D140" s="14" t="s">
        <x:v>118</x:v>
      </x:c>
      <x:c r="E140" s="15">
        <x:v>45071.592997690605</x:v>
      </x:c>
      <x:c r="F140" t="s">
        <x:v>126</x:v>
      </x:c>
      <x:c r="G140" s="6">
        <x:v>80.8171373555904</x:v>
      </x:c>
      <x:c r="H140" t="s">
        <x:v>115</x:v>
      </x:c>
      <x:c r="I140" s="6">
        <x:v>28.892155947544325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21.641</x:v>
      </x:c>
      <x:c r="S140" s="8">
        <x:v>93848.40129400742</x:v>
      </x:c>
      <x:c r="T140" s="12">
        <x:v>255760.78986385113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345980</x:v>
      </x:c>
      <x:c r="B141" s="1">
        <x:v>45096.618003682284</x:v>
      </x:c>
      <x:c r="C141" s="6">
        <x:v>6.943380941666667</x:v>
      </x:c>
      <x:c r="D141" s="14" t="s">
        <x:v>118</x:v>
      </x:c>
      <x:c r="E141" s="15">
        <x:v>45071.592997690605</x:v>
      </x:c>
      <x:c r="F141" t="s">
        <x:v>126</x:v>
      </x:c>
      <x:c r="G141" s="6">
        <x:v>80.8241487954041</x:v>
      </x:c>
      <x:c r="H141" t="s">
        <x:v>115</x:v>
      </x:c>
      <x:c r="I141" s="6">
        <x:v>28.892155947544325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21.639999999999997</x:v>
      </x:c>
      <x:c r="S141" s="8">
        <x:v>93845.21636860275</x:v>
      </x:c>
      <x:c r="T141" s="12">
        <x:v>255754.60059359187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345990</x:v>
      </x:c>
      <x:c r="B142" s="1">
        <x:v>45096.618038522414</x:v>
      </x:c>
      <x:c r="C142" s="6">
        <x:v>6.993550721666667</x:v>
      </x:c>
      <x:c r="D142" s="14" t="s">
        <x:v>118</x:v>
      </x:c>
      <x:c r="E142" s="15">
        <x:v>45071.592997690605</x:v>
      </x:c>
      <x:c r="F142" t="s">
        <x:v>126</x:v>
      </x:c>
      <x:c r="G142" s="6">
        <x:v>80.81374884341503</x:v>
      </x:c>
      <x:c r="H142" t="s">
        <x:v>115</x:v>
      </x:c>
      <x:c r="I142" s="6">
        <x:v>28.885993989369126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21.642999999999997</x:v>
      </x:c>
      <x:c r="S142" s="8">
        <x:v>93840.83061505562</x:v>
      </x:c>
      <x:c r="T142" s="12">
        <x:v>255751.6511745596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346000</x:v>
      </x:c>
      <x:c r="B143" s="1">
        <x:v>45096.61807362387</x:v>
      </x:c>
      <x:c r="C143" s="6">
        <x:v>7.044096816666666</x:v>
      </x:c>
      <x:c r="D143" s="14" t="s">
        <x:v>118</x:v>
      </x:c>
      <x:c r="E143" s="15">
        <x:v>45071.592997690605</x:v>
      </x:c>
      <x:c r="F143" t="s">
        <x:v>126</x:v>
      </x:c>
      <x:c r="G143" s="6">
        <x:v>80.83840728293416</x:v>
      </x:c>
      <x:c r="H143" t="s">
        <x:v>115</x:v>
      </x:c>
      <x:c r="I143" s="6">
        <x:v>28.87983204251168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21.641</x:v>
      </x:c>
      <x:c r="S143" s="8">
        <x:v>93844.62930477675</x:v>
      </x:c>
      <x:c r="T143" s="12">
        <x:v>255745.390112548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346010</x:v>
      </x:c>
      <x:c r="B144" s="1">
        <x:v>45096.618108094466</x:v>
      </x:c>
      <x:c r="C144" s="6">
        <x:v>7.09373447</x:v>
      </x:c>
      <x:c r="D144" s="14" t="s">
        <x:v>118</x:v>
      </x:c>
      <x:c r="E144" s="15">
        <x:v>45071.592997690605</x:v>
      </x:c>
      <x:c r="F144" t="s">
        <x:v>126</x:v>
      </x:c>
      <x:c r="G144" s="6">
        <x:v>80.81374884341503</x:v>
      </x:c>
      <x:c r="H144" t="s">
        <x:v>115</x:v>
      </x:c>
      <x:c r="I144" s="6">
        <x:v>28.885993989369126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21.642999999999997</x:v>
      </x:c>
      <x:c r="S144" s="8">
        <x:v>93851.36136951743</x:v>
      </x:c>
      <x:c r="T144" s="12">
        <x:v>255755.6847237583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346020</x:v>
      </x:c>
      <x:c r="B145" s="1">
        <x:v>45096.61814239515</x:v>
      </x:c>
      <x:c r="C145" s="6">
        <x:v>7.143127456666667</x:v>
      </x:c>
      <x:c r="D145" s="14" t="s">
        <x:v>118</x:v>
      </x:c>
      <x:c r="E145" s="15">
        <x:v>45071.592997690605</x:v>
      </x:c>
      <x:c r="F145" t="s">
        <x:v>126</x:v>
      </x:c>
      <x:c r="G145" s="6">
        <x:v>80.7927207891602</x:v>
      </x:c>
      <x:c r="H145" t="s">
        <x:v>115</x:v>
      </x:c>
      <x:c r="I145" s="6">
        <x:v>28.885993989369126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21.645999999999997</x:v>
      </x:c>
      <x:c r="S145" s="8">
        <x:v>93845.94939996066</x:v>
      </x:c>
      <x:c r="T145" s="12">
        <x:v>255748.6806609635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346030</x:v>
      </x:c>
      <x:c r="B146" s="1">
        <x:v>45096.61817728868</x:v>
      </x:c>
      <x:c r="C146" s="6">
        <x:v>7.193374141666666</x:v>
      </x:c>
      <x:c r="D146" s="14" t="s">
        <x:v>118</x:v>
      </x:c>
      <x:c r="E146" s="15">
        <x:v>45071.592997690605</x:v>
      </x:c>
      <x:c r="F146" t="s">
        <x:v>126</x:v>
      </x:c>
      <x:c r="G146" s="6">
        <x:v>80.84179674702658</x:v>
      </x:c>
      <x:c r="H146" t="s">
        <x:v>115</x:v>
      </x:c>
      <x:c r="I146" s="6">
        <x:v>28.885993989369126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21.639</x:v>
      </x:c>
      <x:c r="S146" s="8">
        <x:v>93849.39814904261</x:v>
      </x:c>
      <x:c r="T146" s="12">
        <x:v>255749.89350173614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346040</x:v>
      </x:c>
      <x:c r="B147" s="1">
        <x:v>45096.61821245437</x:v>
      </x:c>
      <x:c r="C147" s="6">
        <x:v>7.244012733333333</x:v>
      </x:c>
      <x:c r="D147" s="14" t="s">
        <x:v>118</x:v>
      </x:c>
      <x:c r="E147" s="15">
        <x:v>45071.592997690605</x:v>
      </x:c>
      <x:c r="F147" t="s">
        <x:v>126</x:v>
      </x:c>
      <x:c r="G147" s="6">
        <x:v>80.78909909462922</x:v>
      </x:c>
      <x:c r="H147" t="s">
        <x:v>115</x:v>
      </x:c>
      <x:c r="I147" s="6">
        <x:v>28.892155947544325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21.645</x:v>
      </x:c>
      <x:c r="S147" s="8">
        <x:v>93853.22300052509</x:v>
      </x:c>
      <x:c r="T147" s="12">
        <x:v>255749.99792226334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346050</x:v>
      </x:c>
      <x:c r="B148" s="1">
        <x:v>45096.61824659509</x:v>
      </x:c>
      <x:c r="C148" s="6">
        <x:v>7.293175375</x:v>
      </x:c>
      <x:c r="D148" s="14" t="s">
        <x:v>118</x:v>
      </x:c>
      <x:c r="E148" s="15">
        <x:v>45071.592997690605</x:v>
      </x:c>
      <x:c r="F148" t="s">
        <x:v>126</x:v>
      </x:c>
      <x:c r="G148" s="6">
        <x:v>80.84203189645437</x:v>
      </x:c>
      <x:c r="H148" t="s">
        <x:v>115</x:v>
      </x:c>
      <x:c r="I148" s="6">
        <x:v>28.873670106971986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21.642</x:v>
      </x:c>
      <x:c r="S148" s="8">
        <x:v>93856.99791549085</x:v>
      </x:c>
      <x:c r="T148" s="12">
        <x:v>255756.4496026187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346060</x:v>
      </x:c>
      <x:c r="B149" s="1">
        <x:v>45096.61828169444</x:v>
      </x:c>
      <x:c r="C149" s="6">
        <x:v>7.343718441666667</x:v>
      </x:c>
      <x:c r="D149" s="14" t="s">
        <x:v>118</x:v>
      </x:c>
      <x:c r="E149" s="15">
        <x:v>45071.592997690605</x:v>
      </x:c>
      <x:c r="F149" t="s">
        <x:v>126</x:v>
      </x:c>
      <x:c r="G149" s="6">
        <x:v>80.76469387577345</x:v>
      </x:c>
      <x:c r="H149" t="s">
        <x:v>115</x:v>
      </x:c>
      <x:c r="I149" s="6">
        <x:v>28.885993989369126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21.65</x:v>
      </x:c>
      <x:c r="S149" s="8">
        <x:v>93849.99029074746</x:v>
      </x:c>
      <x:c r="T149" s="12">
        <x:v>255749.8828955561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346070</x:v>
      </x:c>
      <x:c r="B150" s="1">
        <x:v>45096.618316240405</x:v>
      </x:c>
      <x:c r="C150" s="6">
        <x:v>7.393464628333334</x:v>
      </x:c>
      <x:c r="D150" s="14" t="s">
        <x:v>118</x:v>
      </x:c>
      <x:c r="E150" s="15">
        <x:v>45071.592997690605</x:v>
      </x:c>
      <x:c r="F150" t="s">
        <x:v>126</x:v>
      </x:c>
      <x:c r="G150" s="6">
        <x:v>80.81036173478826</x:v>
      </x:c>
      <x:c r="H150" t="s">
        <x:v>115</x:v>
      </x:c>
      <x:c r="I150" s="6">
        <x:v>28.87983204251168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21.645</x:v>
      </x:c>
      <x:c r="S150" s="8">
        <x:v>93858.99553266632</x:v>
      </x:c>
      <x:c r="T150" s="12">
        <x:v>255738.47238835215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346080</x:v>
      </x:c>
      <x:c r="B151" s="1">
        <x:v>45096.61835147887</x:v>
      </x:c>
      <x:c r="C151" s="6">
        <x:v>7.444208013333333</x:v>
      </x:c>
      <x:c r="D151" s="14" t="s">
        <x:v>118</x:v>
      </x:c>
      <x:c r="E151" s="15">
        <x:v>45071.592997690605</x:v>
      </x:c>
      <x:c r="F151" t="s">
        <x:v>126</x:v>
      </x:c>
      <x:c r="G151" s="6">
        <x:v>80.8209961269296</x:v>
      </x:c>
      <x:c r="H151" t="s">
        <x:v>115</x:v>
      </x:c>
      <x:c r="I151" s="6">
        <x:v>28.873670106971986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21.645</x:v>
      </x:c>
      <x:c r="S151" s="8">
        <x:v>93863.53602933438</x:v>
      </x:c>
      <x:c r="T151" s="12">
        <x:v>255744.16038350898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346094</x:v>
      </x:c>
      <x:c r="B152" s="1">
        <x:v>45096.61838598509</x:v>
      </x:c>
      <x:c r="C152" s="6">
        <x:v>7.493896983333333</x:v>
      </x:c>
      <x:c r="D152" s="14" t="s">
        <x:v>118</x:v>
      </x:c>
      <x:c r="E152" s="15">
        <x:v>45071.592997690605</x:v>
      </x:c>
      <x:c r="F152" t="s">
        <x:v>126</x:v>
      </x:c>
      <x:c r="G152" s="6">
        <x:v>80.83139477097339</x:v>
      </x:c>
      <x:c r="H152" t="s">
        <x:v>115</x:v>
      </x:c>
      <x:c r="I152" s="6">
        <x:v>28.87983204251168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21.642</x:v>
      </x:c>
      <x:c r="S152" s="8">
        <x:v>93861.44532208452</x:v>
      </x:c>
      <x:c r="T152" s="12">
        <x:v>255741.3881663259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346104</x:v>
      </x:c>
      <x:c r="B153" s="1">
        <x:v>45096.61842075997</x:v>
      </x:c>
      <x:c r="C153" s="6">
        <x:v>7.5439728016666665</x:v>
      </x:c>
      <x:c r="D153" s="14" t="s">
        <x:v>118</x:v>
      </x:c>
      <x:c r="E153" s="15">
        <x:v>45071.592997690605</x:v>
      </x:c>
      <x:c r="F153" t="s">
        <x:v>126</x:v>
      </x:c>
      <x:c r="G153" s="6">
        <x:v>80.84565748700264</x:v>
      </x:c>
      <x:c r="H153" t="s">
        <x:v>115</x:v>
      </x:c>
      <x:c r="I153" s="6">
        <x:v>28.86750818274959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21.642999999999997</x:v>
      </x:c>
      <x:c r="S153" s="8">
        <x:v>93858.36701865333</x:v>
      </x:c>
      <x:c r="T153" s="12">
        <x:v>255746.90000095317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346110</x:v>
      </x:c>
      <x:c r="B154" s="1">
        <x:v>45096.61845532735</x:v>
      </x:c>
      <x:c r="C154" s="6">
        <x:v>7.593749825</x:v>
      </x:c>
      <x:c r="D154" s="14" t="s">
        <x:v>118</x:v>
      </x:c>
      <x:c r="E154" s="15">
        <x:v>45071.592997690605</x:v>
      </x:c>
      <x:c r="F154" t="s">
        <x:v>126</x:v>
      </x:c>
      <x:c r="G154" s="6">
        <x:v>80.79996710550928</x:v>
      </x:c>
      <x:c r="H154" t="s">
        <x:v>115</x:v>
      </x:c>
      <x:c r="I154" s="6">
        <x:v>28.873670106971986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21.648</x:v>
      </x:c>
      <x:c r="S154" s="8">
        <x:v>93857.32186871822</x:v>
      </x:c>
      <x:c r="T154" s="12">
        <x:v>255731.18110842834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346120</x:v>
      </x:c>
      <x:c r="B155" s="1">
        <x:v>45096.61848987435</x:v>
      </x:c>
      <x:c r="C155" s="6">
        <x:v>7.643497511666666</x:v>
      </x:c>
      <x:c r="D155" s="14" t="s">
        <x:v>118</x:v>
      </x:c>
      <x:c r="E155" s="15">
        <x:v>45071.592997690605</x:v>
      </x:c>
      <x:c r="F155" t="s">
        <x:v>126</x:v>
      </x:c>
      <x:c r="G155" s="6">
        <x:v>80.79996710550928</x:v>
      </x:c>
      <x:c r="H155" t="s">
        <x:v>115</x:v>
      </x:c>
      <x:c r="I155" s="6">
        <x:v>28.873670106971986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21.648</x:v>
      </x:c>
      <x:c r="S155" s="8">
        <x:v>93857.10933464367</x:v>
      </x:c>
      <x:c r="T155" s="12">
        <x:v>255742.60513175107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346127</x:v>
      </x:c>
      <x:c r="B156" s="1">
        <x:v>45096.618524614016</x:v>
      </x:c>
      <x:c r="C156" s="6">
        <x:v>7.693522626666667</x:v>
      </x:c>
      <x:c r="D156" s="14" t="s">
        <x:v>118</x:v>
      </x:c>
      <x:c r="E156" s="15">
        <x:v>45071.592997690605</x:v>
      </x:c>
      <x:c r="F156" t="s">
        <x:v>126</x:v>
      </x:c>
      <x:c r="G156" s="6">
        <x:v>80.76493372419057</x:v>
      </x:c>
      <x:c r="H156" t="s">
        <x:v>115</x:v>
      </x:c>
      <x:c r="I156" s="6">
        <x:v>28.873670106971986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21.653</x:v>
      </x:c>
      <x:c r="S156" s="8">
        <x:v>93855.23444531135</x:v>
      </x:c>
      <x:c r="T156" s="12">
        <x:v>255727.76055411753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346140</x:v>
      </x:c>
      <x:c r="B157" s="1">
        <x:v>45096.61855926563</x:v>
      </x:c>
      <x:c r="C157" s="6">
        <x:v>7.743420958333333</x:v>
      </x:c>
      <x:c r="D157" s="14" t="s">
        <x:v>118</x:v>
      </x:c>
      <x:c r="E157" s="15">
        <x:v>45071.592997690605</x:v>
      </x:c>
      <x:c r="F157" t="s">
        <x:v>126</x:v>
      </x:c>
      <x:c r="G157" s="6">
        <x:v>80.78595150537475</x:v>
      </x:c>
      <x:c r="H157" t="s">
        <x:v>115</x:v>
      </x:c>
      <x:c r="I157" s="6">
        <x:v>28.873670106971986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21.65</x:v>
      </x:c>
      <x:c r="S157" s="8">
        <x:v>93865.5054758584</x:v>
      </x:c>
      <x:c r="T157" s="12">
        <x:v>255737.9585775577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346150</x:v>
      </x:c>
      <x:c r="B158" s="1">
        <x:v>45096.61859444006</x:v>
      </x:c>
      <x:c r="C158" s="6">
        <x:v>7.794072126666666</x:v>
      </x:c>
      <x:c r="D158" s="14" t="s">
        <x:v>118</x:v>
      </x:c>
      <x:c r="E158" s="15">
        <x:v>45071.592997690605</x:v>
      </x:c>
      <x:c r="F158" t="s">
        <x:v>126</x:v>
      </x:c>
      <x:c r="G158" s="6">
        <x:v>80.79658339208085</x:v>
      </x:c>
      <x:c r="H158" t="s">
        <x:v>115</x:v>
      </x:c>
      <x:c r="I158" s="6">
        <x:v>28.86750818274959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21.65</x:v>
      </x:c>
      <x:c r="S158" s="8">
        <x:v>93870.41283158392</x:v>
      </x:c>
      <x:c r="T158" s="12">
        <x:v>255730.82936283277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346157</x:v>
      </x:c>
      <x:c r="B159" s="1">
        <x:v>45096.6186286634</x:v>
      </x:c>
      <x:c r="C159" s="6">
        <x:v>7.843353741666666</x:v>
      </x:c>
      <x:c r="D159" s="14" t="s">
        <x:v>118</x:v>
      </x:c>
      <x:c r="E159" s="15">
        <x:v>45071.592997690605</x:v>
      </x:c>
      <x:c r="F159" t="s">
        <x:v>126</x:v>
      </x:c>
      <x:c r="G159" s="6">
        <x:v>80.79658339208085</x:v>
      </x:c>
      <x:c r="H159" t="s">
        <x:v>115</x:v>
      </x:c>
      <x:c r="I159" s="6">
        <x:v>28.86750818274959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21.65</x:v>
      </x:c>
      <x:c r="S159" s="8">
        <x:v>93868.2421582633</x:v>
      </x:c>
      <x:c r="T159" s="12">
        <x:v>255733.20652055822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346167</x:v>
      </x:c>
      <x:c r="B160" s="1">
        <x:v>45096.61866358607</x:v>
      </x:c>
      <x:c r="C160" s="6">
        <x:v>7.893642393333334</x:v>
      </x:c>
      <x:c r="D160" s="14" t="s">
        <x:v>118</x:v>
      </x:c>
      <x:c r="E160" s="15">
        <x:v>45071.592997690605</x:v>
      </x:c>
      <x:c r="F160" t="s">
        <x:v>126</x:v>
      </x:c>
      <x:c r="G160" s="6">
        <x:v>80.78256896777614</x:v>
      </x:c>
      <x:c r="H160" t="s">
        <x:v>115</x:v>
      </x:c>
      <x:c r="I160" s="6">
        <x:v>28.86750818274959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21.651999999999997</x:v>
      </x:c>
      <x:c r="S160" s="8">
        <x:v>93873.54929852868</x:v>
      </x:c>
      <x:c r="T160" s="12">
        <x:v>255726.10776164575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346177</x:v>
      </x:c>
      <x:c r="B161" s="1">
        <x:v>45096.61869845058</x:v>
      </x:c>
      <x:c r="C161" s="6">
        <x:v>7.943847273333334</x:v>
      </x:c>
      <x:c r="D161" s="14" t="s">
        <x:v>118</x:v>
      </x:c>
      <x:c r="E161" s="15">
        <x:v>45071.592997690605</x:v>
      </x:c>
      <x:c r="F161" t="s">
        <x:v>126</x:v>
      </x:c>
      <x:c r="G161" s="6">
        <x:v>80.79320108197244</x:v>
      </x:c>
      <x:c r="H161" t="s">
        <x:v>115</x:v>
      </x:c>
      <x:c r="I161" s="6">
        <x:v>28.861346269844944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21.651999999999997</x:v>
      </x:c>
      <x:c r="S161" s="8">
        <x:v>93867.89051058583</x:v>
      </x:c>
      <x:c r="T161" s="12">
        <x:v>255726.09114591876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346186</x:v>
      </x:c>
      <x:c r="B162" s="1">
        <x:v>45096.61873346138</x:v>
      </x:c>
      <x:c r="C162" s="6">
        <x:v>7.994262835</x:v>
      </x:c>
      <x:c r="D162" s="14" t="s">
        <x:v>118</x:v>
      </x:c>
      <x:c r="E162" s="15">
        <x:v>45071.592997690605</x:v>
      </x:c>
      <x:c r="F162" t="s">
        <x:v>126</x:v>
      </x:c>
      <x:c r="G162" s="6">
        <x:v>80.77556287935249</x:v>
      </x:c>
      <x:c r="H162" t="s">
        <x:v>115</x:v>
      </x:c>
      <x:c r="I162" s="6">
        <x:v>28.86750818274959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21.653</x:v>
      </x:c>
      <x:c r="S162" s="8">
        <x:v>93885.48702917153</x:v>
      </x:c>
      <x:c r="T162" s="12">
        <x:v>255733.98288365168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346200</x:v>
      </x:c>
      <x:c r="B163" s="1">
        <x:v>45096.618768657165</x:v>
      </x:c>
      <x:c r="C163" s="6">
        <x:v>8.04494476</x:v>
      </x:c>
      <x:c r="D163" s="14" t="s">
        <x:v>118</x:v>
      </x:c>
      <x:c r="E163" s="15">
        <x:v>45071.592997690605</x:v>
      </x:c>
      <x:c r="F163" t="s">
        <x:v>126</x:v>
      </x:c>
      <x:c r="G163" s="6">
        <x:v>80.80721732775463</x:v>
      </x:c>
      <x:c r="H163" t="s">
        <x:v>115</x:v>
      </x:c>
      <x:c r="I163" s="6">
        <x:v>28.861346269844944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21.65</x:v>
      </x:c>
      <x:c r="S163" s="8">
        <x:v>93883.62559979866</x:v>
      </x:c>
      <x:c r="T163" s="12">
        <x:v>255729.50642917884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346210</x:v>
      </x:c>
      <x:c r="B164" s="1">
        <x:v>45096.618802728655</x:v>
      </x:c>
      <x:c r="C164" s="6">
        <x:v>8.094007715</x:v>
      </x:c>
      <x:c r="D164" s="14" t="s">
        <x:v>118</x:v>
      </x:c>
      <x:c r="E164" s="15">
        <x:v>45071.592997690605</x:v>
      </x:c>
      <x:c r="F164" t="s">
        <x:v>126</x:v>
      </x:c>
      <x:c r="G164" s="6">
        <x:v>80.80020883020227</x:v>
      </x:c>
      <x:c r="H164" t="s">
        <x:v>115</x:v>
      </x:c>
      <x:c r="I164" s="6">
        <x:v>28.861346269844944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21.651</x:v>
      </x:c>
      <x:c r="S164" s="8">
        <x:v>93871.4510374064</x:v>
      </x:c>
      <x:c r="T164" s="12">
        <x:v>255719.05384691313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346220</x:v>
      </x:c>
      <x:c r="B165" s="1">
        <x:v>45096.61883811949</x:v>
      </x:c>
      <x:c r="C165" s="6">
        <x:v>8.144970513333334</x:v>
      </x:c>
      <x:c r="D165" s="14" t="s">
        <x:v>118</x:v>
      </x:c>
      <x:c r="E165" s="15">
        <x:v>45071.592997690605</x:v>
      </x:c>
      <x:c r="F165" t="s">
        <x:v>126</x:v>
      </x:c>
      <x:c r="G165" s="6">
        <x:v>80.77218233211778</x:v>
      </x:c>
      <x:c r="H165" t="s">
        <x:v>115</x:v>
      </x:c>
      <x:c r="I165" s="6">
        <x:v>28.861346269844944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21.654999999999998</x:v>
      </x:c>
      <x:c r="S165" s="8">
        <x:v>93883.49134249742</x:v>
      </x:c>
      <x:c r="T165" s="12">
        <x:v>255719.48683544275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346230</x:v>
      </x:c>
      <x:c r="B166" s="1">
        <x:v>45096.6188720317</x:v>
      </x:c>
      <x:c r="C166" s="6">
        <x:v>8.193804105</x:v>
      </x:c>
      <x:c r="D166" s="14" t="s">
        <x:v>118</x:v>
      </x:c>
      <x:c r="E166" s="15">
        <x:v>45071.592997690605</x:v>
      </x:c>
      <x:c r="F166" t="s">
        <x:v>126</x:v>
      </x:c>
      <x:c r="G166" s="6">
        <x:v>80.76855753993456</x:v>
      </x:c>
      <x:c r="H166" t="s">
        <x:v>115</x:v>
      </x:c>
      <x:c r="I166" s="6">
        <x:v>28.86750818274959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21.654</x:v>
      </x:c>
      <x:c r="S166" s="8">
        <x:v>93890.54035601982</x:v>
      </x:c>
      <x:c r="T166" s="12">
        <x:v>255720.69444148018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346244</x:v>
      </x:c>
      <x:c r="B167" s="1">
        <x:v>45096.61890685365</x:v>
      </x:c>
      <x:c r="C167" s="6">
        <x:v>8.243947691666667</x:v>
      </x:c>
      <x:c r="D167" s="14" t="s">
        <x:v>118</x:v>
      </x:c>
      <x:c r="E167" s="15">
        <x:v>45071.592997690605</x:v>
      </x:c>
      <x:c r="F167" t="s">
        <x:v>126</x:v>
      </x:c>
      <x:c r="G167" s="6">
        <x:v>80.76517758007792</x:v>
      </x:c>
      <x:c r="H167" t="s">
        <x:v>115</x:v>
      </x:c>
      <x:c r="I167" s="6">
        <x:v>28.861346269844944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21.656</x:v>
      </x:c>
      <x:c r="S167" s="8">
        <x:v>93888.98198098716</x:v>
      </x:c>
      <x:c r="T167" s="12">
        <x:v>255710.79428032233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346250</x:v>
      </x:c>
      <x:c r="B168" s="1">
        <x:v>45096.61894160063</x:v>
      </x:c>
      <x:c r="C168" s="6">
        <x:v>8.293983356666667</x:v>
      </x:c>
      <x:c r="D168" s="14" t="s">
        <x:v>118</x:v>
      </x:c>
      <x:c r="E168" s="15">
        <x:v>45071.592997690605</x:v>
      </x:c>
      <x:c r="F168" t="s">
        <x:v>126</x:v>
      </x:c>
      <x:c r="G168" s="6">
        <x:v>80.77218233211778</x:v>
      </x:c>
      <x:c r="H168" t="s">
        <x:v>115</x:v>
      </x:c>
      <x:c r="I168" s="6">
        <x:v>28.861346269844944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21.654999999999998</x:v>
      </x:c>
      <x:c r="S168" s="8">
        <x:v>93897.45261345747</x:v>
      </x:c>
      <x:c r="T168" s="12">
        <x:v>255706.95148601546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346260</x:v>
      </x:c>
      <x:c r="B169" s="1">
        <x:v>45096.618976689424</x:v>
      </x:c>
      <x:c r="C169" s="6">
        <x:v>8.344511221666666</x:v>
      </x:c>
      <x:c r="D169" s="14" t="s">
        <x:v>118</x:v>
      </x:c>
      <x:c r="E169" s="15">
        <x:v>45071.592997690605</x:v>
      </x:c>
      <x:c r="F169" t="s">
        <x:v>126</x:v>
      </x:c>
      <x:c r="G169" s="6">
        <x:v>80.73016504927014</x:v>
      </x:c>
      <x:c r="H169" t="s">
        <x:v>115</x:v>
      </x:c>
      <x:c r="I169" s="6">
        <x:v>28.861346269844944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21.660999999999998</x:v>
      </x:c>
      <x:c r="S169" s="8">
        <x:v>93893.5321375025</x:v>
      </x:c>
      <x:c r="T169" s="12">
        <x:v>255709.416842262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346270</x:v>
      </x:c>
      <x:c r="B170" s="1">
        <x:v>45096.61901078031</x:v>
      </x:c>
      <x:c r="C170" s="6">
        <x:v>8.393602091666667</x:v>
      </x:c>
      <x:c r="D170" s="14" t="s">
        <x:v>118</x:v>
      </x:c>
      <x:c r="E170" s="15">
        <x:v>45071.592997690605</x:v>
      </x:c>
      <x:c r="F170" t="s">
        <x:v>126</x:v>
      </x:c>
      <x:c r="G170" s="6">
        <x:v>80.78982017518605</x:v>
      </x:c>
      <x:c r="H170" t="s">
        <x:v>115</x:v>
      </x:c>
      <x:c r="I170" s="6">
        <x:v>28.85518436825714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21.654</x:v>
      </x:c>
      <x:c r="S170" s="8">
        <x:v>93888.91787548353</x:v>
      </x:c>
      <x:c r="T170" s="12">
        <x:v>255723.48727946423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346280</x:v>
      </x:c>
      <x:c r="B171" s="1">
        <x:v>45096.619046307685</x:v>
      </x:c>
      <x:c r="C171" s="6">
        <x:v>8.444761518333333</x:v>
      </x:c>
      <x:c r="D171" s="14" t="s">
        <x:v>118</x:v>
      </x:c>
      <x:c r="E171" s="15">
        <x:v>45071.592997690605</x:v>
      </x:c>
      <x:c r="F171" t="s">
        <x:v>126</x:v>
      </x:c>
      <x:c r="G171" s="6">
        <x:v>80.76880318751898</x:v>
      </x:c>
      <x:c r="H171" t="s">
        <x:v>115</x:v>
      </x:c>
      <x:c r="I171" s="6">
        <x:v>28.85518436825714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21.656999999999996</x:v>
      </x:c>
      <x:c r="S171" s="8">
        <x:v>93891.08878628783</x:v>
      </x:c>
      <x:c r="T171" s="12">
        <x:v>255711.83002157183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346290</x:v>
      </x:c>
      <x:c r="B172" s="1">
        <x:v>45096.61908075602</x:v>
      </x:c>
      <x:c r="C172" s="6">
        <x:v>8.494367113333332</x:v>
      </x:c>
      <x:c r="D172" s="14" t="s">
        <x:v>118</x:v>
      </x:c>
      <x:c r="E172" s="15">
        <x:v>45071.592997690605</x:v>
      </x:c>
      <x:c r="F172" t="s">
        <x:v>126</x:v>
      </x:c>
      <x:c r="G172" s="6">
        <x:v>80.77580810116868</x:v>
      </x:c>
      <x:c r="H172" t="s">
        <x:v>115</x:v>
      </x:c>
      <x:c r="I172" s="6">
        <x:v>28.85518436825714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21.656</x:v>
      </x:c>
      <x:c r="S172" s="8">
        <x:v>93888.35283508808</x:v>
      </x:c>
      <x:c r="T172" s="12">
        <x:v>255710.3669124928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346297</x:v>
      </x:c>
      <x:c r="B173" s="1">
        <x:v>45096.619115256406</x:v>
      </x:c>
      <x:c r="C173" s="6">
        <x:v>8.544047665</x:v>
      </x:c>
      <x:c r="D173" s="14" t="s">
        <x:v>118</x:v>
      </x:c>
      <x:c r="E173" s="15">
        <x:v>45071.592997690605</x:v>
      </x:c>
      <x:c r="F173" t="s">
        <x:v>126</x:v>
      </x:c>
      <x:c r="G173" s="6">
        <x:v>80.77218233211778</x:v>
      </x:c>
      <x:c r="H173" t="s">
        <x:v>115</x:v>
      </x:c>
      <x:c r="I173" s="6">
        <x:v>28.861346269844944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21.654999999999998</x:v>
      </x:c>
      <x:c r="S173" s="8">
        <x:v>93892.22993306755</x:v>
      </x:c>
      <x:c r="T173" s="12">
        <x:v>255709.8505208704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346310</x:v>
      </x:c>
      <x:c r="B174" s="1">
        <x:v>45096.619149808525</x:v>
      </x:c>
      <x:c r="C174" s="6">
        <x:v>8.593802726666667</x:v>
      </x:c>
      <x:c r="D174" s="14" t="s">
        <x:v>118</x:v>
      </x:c>
      <x:c r="E174" s="15">
        <x:v>45071.592997690605</x:v>
      </x:c>
      <x:c r="F174" t="s">
        <x:v>126</x:v>
      </x:c>
      <x:c r="G174" s="6">
        <x:v>80.80045456714504</x:v>
      </x:c>
      <x:c r="H174" t="s">
        <x:v>115</x:v>
      </x:c>
      <x:c r="I174" s="6">
        <x:v>28.849022477986637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21.654</x:v>
      </x:c>
      <x:c r="S174" s="8">
        <x:v>93882.79418460513</x:v>
      </x:c>
      <x:c r="T174" s="12">
        <x:v>255703.63371799167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346320</x:v>
      </x:c>
      <x:c r="B175" s="1">
        <x:v>45096.61918424489</x:v>
      </x:c>
      <x:c r="C175" s="6">
        <x:v>8.643391085</x:v>
      </x:c>
      <x:c r="D175" s="14" t="s">
        <x:v>118</x:v>
      </x:c>
      <x:c r="E175" s="15">
        <x:v>45071.592997690605</x:v>
      </x:c>
      <x:c r="F175" t="s">
        <x:v>126</x:v>
      </x:c>
      <x:c r="G175" s="6">
        <x:v>80.75842186758592</x:v>
      </x:c>
      <x:c r="H175" t="s">
        <x:v>115</x:v>
      </x:c>
      <x:c r="I175" s="6">
        <x:v>28.849022477986637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21.659999999999997</x:v>
      </x:c>
      <x:c r="S175" s="8">
        <x:v>93891.4172420139</x:v>
      </x:c>
      <x:c r="T175" s="12">
        <x:v>255703.4306549191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346330</x:v>
      </x:c>
      <x:c r="B176" s="1">
        <x:v>45096.619218958294</x:v>
      </x:c>
      <x:c r="C176" s="6">
        <x:v>8.693378391666666</x:v>
      </x:c>
      <x:c r="D176" s="14" t="s">
        <x:v>118</x:v>
      </x:c>
      <x:c r="E176" s="15">
        <x:v>45071.592997690605</x:v>
      </x:c>
      <x:c r="F176" t="s">
        <x:v>126</x:v>
      </x:c>
      <x:c r="G176" s="6">
        <x:v>80.804082776513</x:v>
      </x:c>
      <x:c r="H176" t="s">
        <x:v>115</x:v>
      </x:c>
      <x:c r="I176" s="6">
        <x:v>28.842860599033884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21.654999999999998</x:v>
      </x:c>
      <x:c r="S176" s="8">
        <x:v>93889.2609737584</x:v>
      </x:c>
      <x:c r="T176" s="12">
        <x:v>255705.8644919971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346340</x:v>
      </x:c>
      <x:c r="B177" s="1">
        <x:v>45096.61925441791</x:v>
      </x:c>
      <x:c r="C177" s="6">
        <x:v>8.744440226666667</x:v>
      </x:c>
      <x:c r="D177" s="14" t="s">
        <x:v>118</x:v>
      </x:c>
      <x:c r="E177" s="15">
        <x:v>45071.592997690605</x:v>
      </x:c>
      <x:c r="F177" t="s">
        <x:v>126</x:v>
      </x:c>
      <x:c r="G177" s="6">
        <x:v>80.75842186758592</x:v>
      </x:c>
      <x:c r="H177" t="s">
        <x:v>115</x:v>
      </x:c>
      <x:c r="I177" s="6">
        <x:v>28.849022477986637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21.659999999999997</x:v>
      </x:c>
      <x:c r="S177" s="8">
        <x:v>93886.61815815921</x:v>
      </x:c>
      <x:c r="T177" s="12">
        <x:v>255703.33654845608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346350</x:v>
      </x:c>
      <x:c r="B178" s="1">
        <x:v>45096.61928905371</x:v>
      </x:c>
      <x:c r="C178" s="6">
        <x:v>8.794315793333332</x:v>
      </x:c>
      <x:c r="D178" s="14" t="s">
        <x:v>118</x:v>
      </x:c>
      <x:c r="E178" s="15">
        <x:v>45071.592997690605</x:v>
      </x:c>
      <x:c r="F178" t="s">
        <x:v>126</x:v>
      </x:c>
      <x:c r="G178" s="6">
        <x:v>80.79707529250813</x:v>
      </x:c>
      <x:c r="H178" t="s">
        <x:v>115</x:v>
      </x:c>
      <x:c r="I178" s="6">
        <x:v>28.842860599033884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21.656</x:v>
      </x:c>
      <x:c r="S178" s="8">
        <x:v>93883.84746310009</x:v>
      </x:c>
      <x:c r="T178" s="12">
        <x:v>255695.3968924477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346360</x:v>
      </x:c>
      <x:c r="B179" s="1">
        <x:v>45096.61932354408</x:v>
      </x:c>
      <x:c r="C179" s="6">
        <x:v>8.843981925</x:v>
      </x:c>
      <x:c r="D179" s="14" t="s">
        <x:v>118</x:v>
      </x:c>
      <x:c r="E179" s="15">
        <x:v>45071.592997690605</x:v>
      </x:c>
      <x:c r="F179" t="s">
        <x:v>126</x:v>
      </x:c>
      <x:c r="G179" s="6">
        <x:v>80.7514190381429</x:v>
      </x:c>
      <x:c r="H179" t="s">
        <x:v>115</x:v>
      </x:c>
      <x:c r="I179" s="6">
        <x:v>28.849022477986637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21.660999999999998</x:v>
      </x:c>
      <x:c r="S179" s="8">
        <x:v>93883.5581688333</x:v>
      </x:c>
      <x:c r="T179" s="12">
        <x:v>255706.41322850503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346370</x:v>
      </x:c>
      <x:c r="B180" s="1">
        <x:v>45096.61935808821</x:v>
      </x:c>
      <x:c r="C180" s="6">
        <x:v>8.893725475</x:v>
      </x:c>
      <x:c r="D180" s="14" t="s">
        <x:v>118</x:v>
      </x:c>
      <x:c r="E180" s="15">
        <x:v>45071.592997690605</x:v>
      </x:c>
      <x:c r="F180" t="s">
        <x:v>126</x:v>
      </x:c>
      <x:c r="G180" s="6">
        <x:v>80.75842186758592</x:v>
      </x:c>
      <x:c r="H180" t="s">
        <x:v>115</x:v>
      </x:c>
      <x:c r="I180" s="6">
        <x:v>28.849022477986637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21.659999999999997</x:v>
      </x:c>
      <x:c r="S180" s="8">
        <x:v>93894.70066268975</x:v>
      </x:c>
      <x:c r="T180" s="12">
        <x:v>255710.19284890828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346380</x:v>
      </x:c>
      <x:c r="B181" s="1">
        <x:v>45096.61939258932</x:v>
      </x:c>
      <x:c r="C181" s="6">
        <x:v>8.943407056666667</x:v>
      </x:c>
      <x:c r="D181" s="14" t="s">
        <x:v>118</x:v>
      </x:c>
      <x:c r="E181" s="15">
        <x:v>45071.592997690605</x:v>
      </x:c>
      <x:c r="F181" t="s">
        <x:v>126</x:v>
      </x:c>
      <x:c r="G181" s="6">
        <x:v>80.77242977216113</x:v>
      </x:c>
      <x:c r="H181" t="s">
        <x:v>115</x:v>
      </x:c>
      <x:c r="I181" s="6">
        <x:v>28.849022477986637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21.657999999999998</x:v>
      </x:c>
      <x:c r="S181" s="8">
        <x:v>93897.93817978098</x:v>
      </x:c>
      <x:c r="T181" s="12">
        <x:v>255711.59371326276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346394</x:v>
      </x:c>
      <x:c r="B182" s="1">
        <x:v>45096.619427689744</x:v>
      </x:c>
      <x:c r="C182" s="6">
        <x:v>8.993951665</x:v>
      </x:c>
      <x:c r="D182" s="14" t="s">
        <x:v>118</x:v>
      </x:c>
      <x:c r="E182" s="15">
        <x:v>45071.592997690605</x:v>
      </x:c>
      <x:c r="F182" t="s">
        <x:v>126</x:v>
      </x:c>
      <x:c r="G182" s="6">
        <x:v>80.7620491062268</x:v>
      </x:c>
      <x:c r="H182" t="s">
        <x:v>115</x:v>
      </x:c>
      <x:c r="I182" s="6">
        <x:v>28.842860599033884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21.660999999999998</x:v>
      </x:c>
      <x:c r="S182" s="8">
        <x:v>93902.28701468937</x:v>
      </x:c>
      <x:c r="T182" s="12">
        <x:v>255706.03675066214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346400</x:v>
      </x:c>
      <x:c r="B183" s="1">
        <x:v>45096.61946230036</x:v>
      </x:c>
      <x:c r="C183" s="6">
        <x:v>9.043790961666666</x:v>
      </x:c>
      <x:c r="D183" s="14" t="s">
        <x:v>118</x:v>
      </x:c>
      <x:c r="E183" s="15">
        <x:v>45071.592997690605</x:v>
      </x:c>
      <x:c r="F183" t="s">
        <x:v>126</x:v>
      </x:c>
      <x:c r="G183" s="6">
        <x:v>80.79369742165132</x:v>
      </x:c>
      <x:c r="H183" t="s">
        <x:v>115</x:v>
      </x:c>
      <x:c r="I183" s="6">
        <x:v>28.836698731397973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21.657999999999998</x:v>
      </x:c>
      <x:c r="S183" s="8">
        <x:v>93895.82191178355</x:v>
      </x:c>
      <x:c r="T183" s="12">
        <x:v>255696.10178173223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346410</x:v>
      </x:c>
      <x:c r="B184" s="1">
        <x:v>45096.61949720315</x:v>
      </x:c>
      <x:c r="C184" s="6">
        <x:v>9.094050973333333</x:v>
      </x:c>
      <x:c r="D184" s="14" t="s">
        <x:v>118</x:v>
      </x:c>
      <x:c r="E184" s="15">
        <x:v>45071.592997690605</x:v>
      </x:c>
      <x:c r="F184" t="s">
        <x:v>126</x:v>
      </x:c>
      <x:c r="G184" s="6">
        <x:v>80.73741562439658</x:v>
      </x:c>
      <x:c r="H184" t="s">
        <x:v>115</x:v>
      </x:c>
      <x:c r="I184" s="6">
        <x:v>28.849022477986637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21.662999999999997</x:v>
      </x:c>
      <x:c r="S184" s="8">
        <x:v>93905.25897474581</x:v>
      </x:c>
      <x:c r="T184" s="12">
        <x:v>255695.3457556206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346420</x:v>
      </x:c>
      <x:c r="B185" s="1">
        <x:v>45096.6195318367</x:v>
      </x:c>
      <x:c r="C185" s="6">
        <x:v>9.143923293333334</x:v>
      </x:c>
      <x:c r="D185" s="14" t="s">
        <x:v>118</x:v>
      </x:c>
      <x:c r="E185" s="15">
        <x:v>45071.592997690605</x:v>
      </x:c>
      <x:c r="F185" t="s">
        <x:v>126</x:v>
      </x:c>
      <x:c r="G185" s="6">
        <x:v>80.77268122444197</x:v>
      </x:c>
      <x:c r="H185" t="s">
        <x:v>115</x:v>
      </x:c>
      <x:c r="I185" s="6">
        <x:v>28.836698731397973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21.660999999999998</x:v>
      </x:c>
      <x:c r="S185" s="8">
        <x:v>93899.43403463275</x:v>
      </x:c>
      <x:c r="T185" s="12">
        <x:v>255690.31513295008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346430</x:v>
      </x:c>
      <x:c r="B186" s="1">
        <x:v>45096.61956778444</x:v>
      </x:c>
      <x:c r="C186" s="6">
        <x:v>9.195688036666667</x:v>
      </x:c>
      <x:c r="D186" s="14" t="s">
        <x:v>118</x:v>
      </x:c>
      <x:c r="E186" s="15">
        <x:v>45071.592997690605</x:v>
      </x:c>
      <x:c r="F186" t="s">
        <x:v>126</x:v>
      </x:c>
      <x:c r="G186" s="6">
        <x:v>80.7620491062268</x:v>
      </x:c>
      <x:c r="H186" t="s">
        <x:v>115</x:v>
      </x:c>
      <x:c r="I186" s="6">
        <x:v>28.842860599033884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21.660999999999998</x:v>
      </x:c>
      <x:c r="S186" s="8">
        <x:v>93899.61264443833</x:v>
      </x:c>
      <x:c r="T186" s="12">
        <x:v>255687.8310648997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346440</x:v>
      </x:c>
      <x:c r="B187" s="1">
        <x:v>45096.61960126672</x:v>
      </x:c>
      <x:c r="C187" s="6">
        <x:v>9.243902528333333</x:v>
      </x:c>
      <x:c r="D187" s="14" t="s">
        <x:v>118</x:v>
      </x:c>
      <x:c r="E187" s="15">
        <x:v>45071.592997690605</x:v>
      </x:c>
      <x:c r="F187" t="s">
        <x:v>126</x:v>
      </x:c>
      <x:c r="G187" s="6">
        <x:v>80.77268122444197</x:v>
      </x:c>
      <x:c r="H187" t="s">
        <x:v>115</x:v>
      </x:c>
      <x:c r="I187" s="6">
        <x:v>28.836698731397973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21.660999999999998</x:v>
      </x:c>
      <x:c r="S187" s="8">
        <x:v>93891.7937773758</x:v>
      </x:c>
      <x:c r="T187" s="12">
        <x:v>255687.6881837331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346450</x:v>
      </x:c>
      <x:c r="B188" s="1">
        <x:v>45096.61963606908</x:v>
      </x:c>
      <x:c r="C188" s="6">
        <x:v>9.294017926666667</x:v>
      </x:c>
      <x:c r="D188" s="14" t="s">
        <x:v>118</x:v>
      </x:c>
      <x:c r="E188" s="15">
        <x:v>45071.592997690605</x:v>
      </x:c>
      <x:c r="F188" t="s">
        <x:v>126</x:v>
      </x:c>
      <x:c r="G188" s="6">
        <x:v>80.75867416953507</x:v>
      </x:c>
      <x:c r="H188" t="s">
        <x:v>115</x:v>
      </x:c>
      <x:c r="I188" s="6">
        <x:v>28.836698731397973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21.662999999999997</x:v>
      </x:c>
      <x:c r="S188" s="8">
        <x:v>93891.60090330453</x:v>
      </x:c>
      <x:c r="T188" s="12">
        <x:v>255693.07701833505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346460</x:v>
      </x:c>
      <x:c r="B189" s="1">
        <x:v>45096.61967052859</x:v>
      </x:c>
      <x:c r="C189" s="6">
        <x:v>9.343639623333333</x:v>
      </x:c>
      <x:c r="D189" s="14" t="s">
        <x:v>118</x:v>
      </x:c>
      <x:c r="E189" s="15">
        <x:v>45071.592997690605</x:v>
      </x:c>
      <x:c r="F189" t="s">
        <x:v>126</x:v>
      </x:c>
      <x:c r="G189" s="6">
        <x:v>80.78669127378852</x:v>
      </x:c>
      <x:c r="H189" t="s">
        <x:v>115</x:v>
      </x:c>
      <x:c r="I189" s="6">
        <x:v>28.836698731397973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21.659</x:v>
      </x:c>
      <x:c r="S189" s="8">
        <x:v>93897.62819033778</x:v>
      </x:c>
      <x:c r="T189" s="12">
        <x:v>255692.0282414313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346474</x:v>
      </x:c>
      <x:c r="B190" s="1">
        <x:v>45096.61970491768</x:v>
      </x:c>
      <x:c r="C190" s="6">
        <x:v>9.393159893333333</x:v>
      </x:c>
      <x:c r="D190" s="14" t="s">
        <x:v>118</x:v>
      </x:c>
      <x:c r="E190" s="15">
        <x:v>45071.592997690605</x:v>
      </x:c>
      <x:c r="F190" t="s">
        <x:v>126</x:v>
      </x:c>
      <x:c r="G190" s="6">
        <x:v>80.75867416953507</x:v>
      </x:c>
      <x:c r="H190" t="s">
        <x:v>115</x:v>
      </x:c>
      <x:c r="I190" s="6">
        <x:v>28.836698731397973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21.662999999999997</x:v>
      </x:c>
      <x:c r="S190" s="8">
        <x:v>93893.49314863942</x:v>
      </x:c>
      <x:c r="T190" s="12">
        <x:v>255682.5674057732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346476</x:v>
      </x:c>
      <x:c r="B191" s="1">
        <x:v>45096.61974036164</x:v>
      </x:c>
      <x:c r="C191" s="6">
        <x:v>9.44419921</x:v>
      </x:c>
      <x:c r="D191" s="14" t="s">
        <x:v>118</x:v>
      </x:c>
      <x:c r="E191" s="15">
        <x:v>45071.592997690605</x:v>
      </x:c>
      <x:c r="F191" t="s">
        <x:v>126</x:v>
      </x:c>
      <x:c r="G191" s="6">
        <x:v>80.7516717647218</x:v>
      </x:c>
      <x:c r="H191" t="s">
        <x:v>115</x:v>
      </x:c>
      <x:c r="I191" s="6">
        <x:v>28.836698731397973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21.663999999999998</x:v>
      </x:c>
      <x:c r="S191" s="8">
        <x:v>93895.8982454874</x:v>
      </x:c>
      <x:c r="T191" s="12">
        <x:v>255676.3919345204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346490</x:v>
      </x:c>
      <x:c r="B192" s="1">
        <x:v>45096.619775002335</x:v>
      </x:c>
      <x:c r="C192" s="6">
        <x:v>9.494081803333334</x:v>
      </x:c>
      <x:c r="D192" s="14" t="s">
        <x:v>118</x:v>
      </x:c>
      <x:c r="E192" s="15">
        <x:v>45071.592997690605</x:v>
      </x:c>
      <x:c r="F192" t="s">
        <x:v>126</x:v>
      </x:c>
      <x:c r="G192" s="6">
        <x:v>80.75530063547998</x:v>
      </x:c>
      <x:c r="H192" t="s">
        <x:v>115</x:v>
      </x:c>
      <x:c r="I192" s="6">
        <x:v>28.83053687507936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21.665</x:v>
      </x:c>
      <x:c r="S192" s="8">
        <x:v>93898.8012402103</x:v>
      </x:c>
      <x:c r="T192" s="12">
        <x:v>255683.70242136568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346497</x:v>
      </x:c>
      <x:c r="B193" s="1">
        <x:v>45096.61980941574</x:v>
      </x:c>
      <x:c r="C193" s="6">
        <x:v>9.543637118333333</x:v>
      </x:c>
      <x:c r="D193" s="14" t="s">
        <x:v>118</x:v>
      </x:c>
      <x:c r="E193" s="15">
        <x:v>45071.592997690605</x:v>
      </x:c>
      <x:c r="F193" t="s">
        <x:v>126</x:v>
      </x:c>
      <x:c r="G193" s="6">
        <x:v>80.76230320232507</x:v>
      </x:c>
      <x:c r="H193" t="s">
        <x:v>115</x:v>
      </x:c>
      <x:c r="I193" s="6">
        <x:v>28.83053687507936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21.663999999999998</x:v>
      </x:c>
      <x:c r="S193" s="8">
        <x:v>93900.82681162252</x:v>
      </x:c>
      <x:c r="T193" s="12">
        <x:v>255679.5437886069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346510</x:v>
      </x:c>
      <x:c r="B194" s="1">
        <x:v>45096.61984391023</x:v>
      </x:c>
      <x:c r="C194" s="6">
        <x:v>9.593309176666667</x:v>
      </x:c>
      <x:c r="D194" s="14" t="s">
        <x:v>118</x:v>
      </x:c>
      <x:c r="E194" s="15">
        <x:v>45071.592997690605</x:v>
      </x:c>
      <x:c r="F194" t="s">
        <x:v>126</x:v>
      </x:c>
      <x:c r="G194" s="6">
        <x:v>80.74492727149313</x:v>
      </x:c>
      <x:c r="H194" t="s">
        <x:v>115</x:v>
      </x:c>
      <x:c r="I194" s="6">
        <x:v>28.82437503007668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21.668</x:v>
      </x:c>
      <x:c r="S194" s="8">
        <x:v>93903.61379119729</x:v>
      </x:c>
      <x:c r="T194" s="12">
        <x:v>255681.07868676205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346520</x:v>
      </x:c>
      <x:c r="B195" s="1">
        <x:v>45096.61987902361</x:v>
      </x:c>
      <x:c r="C195" s="6">
        <x:v>9.643872438333334</x:v>
      </x:c>
      <x:c r="D195" s="14" t="s">
        <x:v>118</x:v>
      </x:c>
      <x:c r="E195" s="15">
        <x:v>45071.592997690605</x:v>
      </x:c>
      <x:c r="F195" t="s">
        <x:v>126</x:v>
      </x:c>
      <x:c r="G195" s="6">
        <x:v>80.74129774648155</x:v>
      </x:c>
      <x:c r="H195" t="s">
        <x:v>115</x:v>
      </x:c>
      <x:c r="I195" s="6">
        <x:v>28.83053687507936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21.666999999999998</x:v>
      </x:c>
      <x:c r="S195" s="8">
        <x:v>93902.92140746849</x:v>
      </x:c>
      <x:c r="T195" s="12">
        <x:v>255683.4310652952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346530</x:v>
      </x:c>
      <x:c r="B196" s="1">
        <x:v>45096.61991407376</x:v>
      </x:c>
      <x:c r="C196" s="6">
        <x:v>9.694344665</x:v>
      </x:c>
      <x:c r="D196" s="14" t="s">
        <x:v>118</x:v>
      </x:c>
      <x:c r="E196" s="15">
        <x:v>45071.592997690605</x:v>
      </x:c>
      <x:c r="F196" t="s">
        <x:v>126</x:v>
      </x:c>
      <x:c r="G196" s="6">
        <x:v>80.74129774648155</x:v>
      </x:c>
      <x:c r="H196" t="s">
        <x:v>115</x:v>
      </x:c>
      <x:c r="I196" s="6">
        <x:v>28.83053687507936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21.666999999999998</x:v>
      </x:c>
      <x:c r="S196" s="8">
        <x:v>93906.42262796641</x:v>
      </x:c>
      <x:c r="T196" s="12">
        <x:v>255675.26618746988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346537</x:v>
      </x:c>
      <x:c r="B197" s="1">
        <x:v>45096.61994858805</x:v>
      </x:c>
      <x:c r="C197" s="6">
        <x:v>9.744045233333333</x:v>
      </x:c>
      <x:c r="D197" s="14" t="s">
        <x:v>118</x:v>
      </x:c>
      <x:c r="E197" s="15">
        <x:v>45071.592997690605</x:v>
      </x:c>
      <x:c r="F197" t="s">
        <x:v>126</x:v>
      </x:c>
      <x:c r="G197" s="6">
        <x:v>80.73066903952478</x:v>
      </x:c>
      <x:c r="H197" t="s">
        <x:v>115</x:v>
      </x:c>
      <x:c r="I197" s="6">
        <x:v>28.836698731397973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21.666999999999998</x:v>
      </x:c>
      <x:c r="S197" s="8">
        <x:v>93906.33748728903</x:v>
      </x:c>
      <x:c r="T197" s="12">
        <x:v>255681.07730315355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346550</x:v>
      </x:c>
      <x:c r="B198" s="1">
        <x:v>45096.61998316102</x:v>
      </x:c>
      <x:c r="C198" s="6">
        <x:v>9.793830311666667</x:v>
      </x:c>
      <x:c r="D198" s="14" t="s">
        <x:v>118</x:v>
      </x:c>
      <x:c r="E198" s="15">
        <x:v>45071.592997690605</x:v>
      </x:c>
      <x:c r="F198" t="s">
        <x:v>126</x:v>
      </x:c>
      <x:c r="G198" s="6">
        <x:v>80.74829881690208</x:v>
      </x:c>
      <x:c r="H198" t="s">
        <x:v>115</x:v>
      </x:c>
      <x:c r="I198" s="6">
        <x:v>28.83053687507936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21.665999999999997</x:v>
      </x:c>
      <x:c r="S198" s="8">
        <x:v>93906.45133398124</x:v>
      </x:c>
      <x:c r="T198" s="12">
        <x:v>255677.8249989902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346560</x:v>
      </x:c>
      <x:c r="B199" s="1">
        <x:v>45096.62001821582</x:v>
      </x:c>
      <x:c r="C199" s="6">
        <x:v>9.844309233333334</x:v>
      </x:c>
      <x:c r="D199" s="14" t="s">
        <x:v>118</x:v>
      </x:c>
      <x:c r="E199" s="15">
        <x:v>45071.592997690605</x:v>
      </x:c>
      <x:c r="F199" t="s">
        <x:v>126</x:v>
      </x:c>
      <x:c r="G199" s="6">
        <x:v>80.76256131304218</x:v>
      </x:c>
      <x:c r="H199" t="s">
        <x:v>115</x:v>
      </x:c>
      <x:c r="I199" s="6">
        <x:v>28.818213196392662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21.666999999999998</x:v>
      </x:c>
      <x:c r="S199" s="8">
        <x:v>93910.37328976186</x:v>
      </x:c>
      <x:c r="T199" s="12">
        <x:v>255672.46169524864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346570</x:v>
      </x:c>
      <x:c r="B200" s="1">
        <x:v>45096.62005224745</x:v>
      </x:c>
      <x:c r="C200" s="6">
        <x:v>9.893314761666666</x:v>
      </x:c>
      <x:c r="D200" s="14" t="s">
        <x:v>118</x:v>
      </x:c>
      <x:c r="E200" s="15">
        <x:v>45071.592997690605</x:v>
      </x:c>
      <x:c r="F200" t="s">
        <x:v>126</x:v>
      </x:c>
      <x:c r="G200" s="6">
        <x:v>80.79057736832915</x:v>
      </x:c>
      <x:c r="H200" t="s">
        <x:v>115</x:v>
      </x:c>
      <x:c r="I200" s="6">
        <x:v>28.818213196392662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21.662999999999997</x:v>
      </x:c>
      <x:c r="S200" s="8">
        <x:v>93916.5140458739</x:v>
      </x:c>
      <x:c r="T200" s="12">
        <x:v>255679.04225684618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346577</x:v>
      </x:c>
      <x:c r="B201" s="1">
        <x:v>45096.62008765458</x:v>
      </x:c>
      <x:c r="C201" s="6">
        <x:v>9.944301038333334</x:v>
      </x:c>
      <x:c r="D201" s="14" t="s">
        <x:v>118</x:v>
      </x:c>
      <x:c r="E201" s="15">
        <x:v>45071.592997690605</x:v>
      </x:c>
      <x:c r="F201" t="s">
        <x:v>126</x:v>
      </x:c>
      <x:c r="G201" s="6">
        <x:v>80.78357223176165</x:v>
      </x:c>
      <x:c r="H201" t="s">
        <x:v>115</x:v>
      </x:c>
      <x:c r="I201" s="6">
        <x:v>28.818213196392662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21.663999999999998</x:v>
      </x:c>
      <x:c r="S201" s="8">
        <x:v>93921.96415062962</x:v>
      </x:c>
      <x:c r="T201" s="12">
        <x:v>255679.71300310042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346594</x:v>
      </x:c>
      <x:c r="B202" s="1">
        <x:v>45096.620123139044</x:v>
      </x:c>
      <x:c r="C202" s="6">
        <x:v>9.995398676666667</x:v>
      </x:c>
      <x:c r="D202" s="14" t="s">
        <x:v>118</x:v>
      </x:c>
      <x:c r="E202" s="15">
        <x:v>45071.592997690605</x:v>
      </x:c>
      <x:c r="F202" t="s">
        <x:v>126</x:v>
      </x:c>
      <x:c r="G202" s="6">
        <x:v>80.73792678695659</x:v>
      </x:c>
      <x:c r="H202" t="s">
        <x:v>115</x:v>
      </x:c>
      <x:c r="I202" s="6">
        <x:v>28.82437503007668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21.668999999999997</x:v>
      </x:c>
      <x:c r="S202" s="8">
        <x:v>93912.42213321285</x:v>
      </x:c>
      <x:c r="T202" s="12">
        <x:v>255676.27399667428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346604</x:v>
      </x:c>
      <x:c r="B203" s="1">
        <x:v>45096.6201571481</x:v>
      </x:c>
      <x:c r="C203" s="6">
        <x:v>10.044371708333333</x:v>
      </x:c>
      <x:c r="D203" s="14" t="s">
        <x:v>118</x:v>
      </x:c>
      <x:c r="E203" s="15">
        <x:v>45071.592997690605</x:v>
      </x:c>
      <x:c r="F203" t="s">
        <x:v>126</x:v>
      </x:c>
      <x:c r="G203" s="6">
        <x:v>80.74492727149313</x:v>
      </x:c>
      <x:c r="H203" t="s">
        <x:v>115</x:v>
      </x:c>
      <x:c r="I203" s="6">
        <x:v>28.82437503007668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21.668</x:v>
      </x:c>
      <x:c r="S203" s="8">
        <x:v>93911.74665790702</x:v>
      </x:c>
      <x:c r="T203" s="12">
        <x:v>255665.83662803733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346610</x:v>
      </x:c>
      <x:c r="B204" s="1">
        <x:v>45096.6201912514</x:v>
      </x:c>
      <x:c r="C204" s="6">
        <x:v>10.093480453333333</x:v>
      </x:c>
      <x:c r="D204" s="14" t="s">
        <x:v>118</x:v>
      </x:c>
      <x:c r="E204" s="15">
        <x:v>45071.592997690605</x:v>
      </x:c>
      <x:c r="F204" t="s">
        <x:v>126</x:v>
      </x:c>
      <x:c r="G204" s="6">
        <x:v>80.73092705034476</x:v>
      </x:c>
      <x:c r="H204" t="s">
        <x:v>115</x:v>
      </x:c>
      <x:c r="I204" s="6">
        <x:v>28.82437503007668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21.669999999999998</x:v>
      </x:c>
      <x:c r="S204" s="8">
        <x:v>93909.98381815101</x:v>
      </x:c>
      <x:c r="T204" s="12">
        <x:v>255671.1093879413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346620</x:v>
      </x:c>
      <x:c r="B205" s="1">
        <x:v>45096.62022656628</x:v>
      </x:c>
      <x:c r="C205" s="6">
        <x:v>10.144333886666667</x:v>
      </x:c>
      <x:c r="D205" s="14" t="s">
        <x:v>118</x:v>
      </x:c>
      <x:c r="E205" s="15">
        <x:v>45071.592997690605</x:v>
      </x:c>
      <x:c r="F205" t="s">
        <x:v>126</x:v>
      </x:c>
      <x:c r="G205" s="6">
        <x:v>80.75555917009724</x:v>
      </x:c>
      <x:c r="H205" t="s">
        <x:v>115</x:v>
      </x:c>
      <x:c r="I205" s="6">
        <x:v>28.818213196392662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21.668</x:v>
      </x:c>
      <x:c r="S205" s="8">
        <x:v>93922.41489440456</x:v>
      </x:c>
      <x:c r="T205" s="12">
        <x:v>255671.33745752147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346630</x:v>
      </x:c>
      <x:c r="B206" s="1">
        <x:v>45096.62026131657</x:v>
      </x:c>
      <x:c r="C206" s="6">
        <x:v>10.19437431</x:v>
      </x:c>
      <x:c r="D206" s="14" t="s">
        <x:v>118</x:v>
      </x:c>
      <x:c r="E206" s="15">
        <x:v>45071.592997690605</x:v>
      </x:c>
      <x:c r="F206" t="s">
        <x:v>126</x:v>
      </x:c>
      <x:c r="G206" s="6">
        <x:v>80.74855777528343</x:v>
      </x:c>
      <x:c r="H206" t="s">
        <x:v>115</x:v>
      </x:c>
      <x:c r="I206" s="6">
        <x:v>28.818213196392662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21.668999999999997</x:v>
      </x:c>
      <x:c r="S206" s="8">
        <x:v>93916.58709226192</x:v>
      </x:c>
      <x:c r="T206" s="12">
        <x:v>255674.75153186067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346640</x:v>
      </x:c>
      <x:c r="B207" s="1">
        <x:v>45096.62029570155</x:v>
      </x:c>
      <x:c r="C207" s="6">
        <x:v>10.243888673333334</x:v>
      </x:c>
      <x:c r="D207" s="14" t="s">
        <x:v>118</x:v>
      </x:c>
      <x:c r="E207" s="15">
        <x:v>45071.592997690605</x:v>
      </x:c>
      <x:c r="F207" t="s">
        <x:v>126</x:v>
      </x:c>
      <x:c r="G207" s="6">
        <x:v>80.731189074447</x:v>
      </x:c>
      <x:c r="H207" t="s">
        <x:v>115</x:v>
      </x:c>
      <x:c r="I207" s="6">
        <x:v>28.812051374024577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21.673</x:v>
      </x:c>
      <x:c r="S207" s="8">
        <x:v>93911.73494309442</x:v>
      </x:c>
      <x:c r="T207" s="12">
        <x:v>255669.1250609225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346650</x:v>
      </x:c>
      <x:c r="B208" s="1">
        <x:v>45096.62032997924</x:v>
      </x:c>
      <x:c r="C208" s="6">
        <x:v>10.293248548333333</x:v>
      </x:c>
      <x:c r="D208" s="14" t="s">
        <x:v>118</x:v>
      </x:c>
      <x:c r="E208" s="15">
        <x:v>45071.592997690605</x:v>
      </x:c>
      <x:c r="F208" t="s">
        <x:v>126</x:v>
      </x:c>
      <x:c r="G208" s="6">
        <x:v>80.76619312069974</x:v>
      </x:c>
      <x:c r="H208" t="s">
        <x:v>115</x:v>
      </x:c>
      <x:c r="I208" s="6">
        <x:v>28.812051374024577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21.668</x:v>
      </x:c>
      <x:c r="S208" s="8">
        <x:v>93917.74273150474</x:v>
      </x:c>
      <x:c r="T208" s="12">
        <x:v>255659.4575247348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346656</x:v>
      </x:c>
      <x:c r="B209" s="1">
        <x:v>45096.620365327784</x:v>
      </x:c>
      <x:c r="C209" s="6">
        <x:v>10.344150458333333</x:v>
      </x:c>
      <x:c r="D209" s="14" t="s">
        <x:v>118</x:v>
      </x:c>
      <x:c r="E209" s="15">
        <x:v>45071.592997690605</x:v>
      </x:c>
      <x:c r="F209" t="s">
        <x:v>126</x:v>
      </x:c>
      <x:c r="G209" s="6">
        <x:v>80.73455722961005</x:v>
      </x:c>
      <x:c r="H209" t="s">
        <x:v>115</x:v>
      </x:c>
      <x:c r="I209" s="6">
        <x:v>28.818213196392662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21.671</x:v>
      </x:c>
      <x:c r="S209" s="8">
        <x:v>93921.45858244672</x:v>
      </x:c>
      <x:c r="T209" s="12">
        <x:v>255669.29010200608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346674</x:v>
      </x:c>
      <x:c r="B210" s="1">
        <x:v>45096.6204000445</x:v>
      </x:c>
      <x:c r="C210" s="6">
        <x:v>10.394142526666666</x:v>
      </x:c>
      <x:c r="D210" s="14" t="s">
        <x:v>118</x:v>
      </x:c>
      <x:c r="E210" s="15">
        <x:v>45071.592997690605</x:v>
      </x:c>
      <x:c r="F210" t="s">
        <x:v>126</x:v>
      </x:c>
      <x:c r="G210" s="6">
        <x:v>80.76619312069974</x:v>
      </x:c>
      <x:c r="H210" t="s">
        <x:v>115</x:v>
      </x:c>
      <x:c r="I210" s="6">
        <x:v>28.812051374024577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21.668</x:v>
      </x:c>
      <x:c r="S210" s="8">
        <x:v>93922.27061398783</x:v>
      </x:c>
      <x:c r="T210" s="12">
        <x:v>255675.0251882014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346680</x:v>
      </x:c>
      <x:c r="B211" s="1">
        <x:v>45096.62043470105</x:v>
      </x:c>
      <x:c r="C211" s="6">
        <x:v>10.444047953333333</x:v>
      </x:c>
      <x:c r="D211" s="14" t="s">
        <x:v>118</x:v>
      </x:c>
      <x:c r="E211" s="15">
        <x:v>45071.592997690605</x:v>
      </x:c>
      <x:c r="F211" t="s">
        <x:v>126</x:v>
      </x:c>
      <x:c r="G211" s="6">
        <x:v>80.75919081543277</x:v>
      </x:c>
      <x:c r="H211" t="s">
        <x:v>115</x:v>
      </x:c>
      <x:c r="I211" s="6">
        <x:v>28.812051374024577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21.668999999999997</x:v>
      </x:c>
      <x:c r="S211" s="8">
        <x:v>93920.26103756107</x:v>
      </x:c>
      <x:c r="T211" s="12">
        <x:v>255681.253314817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346690</x:v>
      </x:c>
      <x:c r="B212" s="1">
        <x:v>45096.62047016959</x:v>
      </x:c>
      <x:c r="C212" s="6">
        <x:v>10.495122661666667</x:v>
      </x:c>
      <x:c r="D212" s="14" t="s">
        <x:v>118</x:v>
      </x:c>
      <x:c r="E212" s="15">
        <x:v>45071.592997690605</x:v>
      </x:c>
      <x:c r="F212" t="s">
        <x:v>126</x:v>
      </x:c>
      <x:c r="G212" s="6">
        <x:v>80.71719269046736</x:v>
      </x:c>
      <x:c r="H212" t="s">
        <x:v>115</x:v>
      </x:c>
      <x:c r="I212" s="6">
        <x:v>28.812051374024577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21.674999999999997</x:v>
      </x:c>
      <x:c r="S212" s="8">
        <x:v>93916.69834670782</x:v>
      </x:c>
      <x:c r="T212" s="12">
        <x:v>255661.98586333208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346700</x:v>
      </x:c>
      <x:c r="B213" s="1">
        <x:v>45096.62050488451</x:v>
      </x:c>
      <x:c r="C213" s="6">
        <x:v>10.545112141666667</x:v>
      </x:c>
      <x:c r="D213" s="14" t="s">
        <x:v>118</x:v>
      </x:c>
      <x:c r="E213" s="15">
        <x:v>45071.592997690605</x:v>
      </x:c>
      <x:c r="F213" t="s">
        <x:v>126</x:v>
      </x:c>
      <x:c r="G213" s="6">
        <x:v>80.7698259081766</x:v>
      </x:c>
      <x:c r="H213" t="s">
        <x:v>115</x:v>
      </x:c>
      <x:c r="I213" s="6">
        <x:v>28.80588956297379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21.668999999999997</x:v>
      </x:c>
      <x:c r="S213" s="8">
        <x:v>93931.40046313599</x:v>
      </x:c>
      <x:c r="T213" s="12">
        <x:v>255670.65895131958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346714</x:v>
      </x:c>
      <x:c r="B214" s="1">
        <x:v>45096.620538748946</x:v>
      </x:c>
      <x:c r="C214" s="6">
        <x:v>10.593876921666666</x:v>
      </x:c>
      <x:c r="D214" s="14" t="s">
        <x:v>118</x:v>
      </x:c>
      <x:c r="E214" s="15">
        <x:v>45071.592997690605</x:v>
      </x:c>
      <x:c r="F214" t="s">
        <x:v>126</x:v>
      </x:c>
      <x:c r="G214" s="6">
        <x:v>80.73482104972021</x:v>
      </x:c>
      <x:c r="H214" t="s">
        <x:v>115</x:v>
      </x:c>
      <x:c r="I214" s="6">
        <x:v>28.80588956297379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21.674</x:v>
      </x:c>
      <x:c r="S214" s="8">
        <x:v>93928.93486247977</x:v>
      </x:c>
      <x:c r="T214" s="12">
        <x:v>255667.2209562996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346720</x:v>
      </x:c>
      <x:c r="B215" s="1">
        <x:v>45096.62057368848</x:v>
      </x:c>
      <x:c r="C215" s="6">
        <x:v>10.644189865</x:v>
      </x:c>
      <x:c r="D215" s="14" t="s">
        <x:v>118</x:v>
      </x:c>
      <x:c r="E215" s="15">
        <x:v>45071.592997690605</x:v>
      </x:c>
      <x:c r="F215" t="s">
        <x:v>126</x:v>
      </x:c>
      <x:c r="G215" s="6">
        <x:v>80.73818838790058</x:v>
      </x:c>
      <x:c r="H215" t="s">
        <x:v>115</x:v>
      </x:c>
      <x:c r="I215" s="6">
        <x:v>28.812051374024577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21.671999999999997</x:v>
      </x:c>
      <x:c r="S215" s="8">
        <x:v>93928.10352185654</x:v>
      </x:c>
      <x:c r="T215" s="12">
        <x:v>255656.84612115793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346730</x:v>
      </x:c>
      <x:c r="B216" s="1">
        <x:v>45096.62060876263</x:v>
      </x:c>
      <x:c r="C216" s="6">
        <x:v>10.694696625</x:v>
      </x:c>
      <x:c r="D216" s="14" t="s">
        <x:v>118</x:v>
      </x:c>
      <x:c r="E216" s="15">
        <x:v>45071.592997690605</x:v>
      </x:c>
      <x:c r="F216" t="s">
        <x:v>126</x:v>
      </x:c>
      <x:c r="G216" s="6">
        <x:v>80.731189074447</x:v>
      </x:c>
      <x:c r="H216" t="s">
        <x:v>115</x:v>
      </x:c>
      <x:c r="I216" s="6">
        <x:v>28.812051374024577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21.673</x:v>
      </x:c>
      <x:c r="S216" s="8">
        <x:v>93929.0427808047</x:v>
      </x:c>
      <x:c r="T216" s="12">
        <x:v>255657.43138992036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346744</x:v>
      </x:c>
      <x:c r="B217" s="1">
        <x:v>45096.62064256415</x:v>
      </x:c>
      <x:c r="C217" s="6">
        <x:v>10.743370825</x:v>
      </x:c>
      <x:c r="D217" s="14" t="s">
        <x:v>118</x:v>
      </x:c>
      <x:c r="E217" s="15">
        <x:v>45071.592997690605</x:v>
      </x:c>
      <x:c r="F217" t="s">
        <x:v>126</x:v>
      </x:c>
      <x:c r="G217" s="6">
        <x:v>80.7558217209184</x:v>
      </x:c>
      <x:c r="H217" t="s">
        <x:v>115</x:v>
      </x:c>
      <x:c r="I217" s="6">
        <x:v>28.80588956297379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21.671</x:v>
      </x:c>
      <x:c r="S217" s="8">
        <x:v>93932.64427037256</x:v>
      </x:c>
      <x:c r="T217" s="12">
        <x:v>255646.20915440185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346754</x:v>
      </x:c>
      <x:c r="B218" s="1">
        <x:v>45096.62067734631</x:v>
      </x:c>
      <x:c r="C218" s="6">
        <x:v>10.793457131666667</x:v>
      </x:c>
      <x:c r="D218" s="14" t="s">
        <x:v>118</x:v>
      </x:c>
      <x:c r="E218" s="15">
        <x:v>45071.592997690605</x:v>
      </x:c>
      <x:c r="F218" t="s">
        <x:v>126</x:v>
      </x:c>
      <x:c r="G218" s="6">
        <x:v>80.71382710751588</x:v>
      </x:c>
      <x:c r="H218" t="s">
        <x:v>115</x:v>
      </x:c>
      <x:c r="I218" s="6">
        <x:v>28.80588956297379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21.677</x:v>
      </x:c>
      <x:c r="S218" s="8">
        <x:v>93926.632831299</x:v>
      </x:c>
      <x:c r="T218" s="12">
        <x:v>255652.19838797228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346764</x:v>
      </x:c>
      <x:c r="B219" s="1">
        <x:v>45096.62071293874</x:v>
      </x:c>
      <x:c r="C219" s="6">
        <x:v>10.844710226666667</x:v>
      </x:c>
      <x:c r="D219" s="14" t="s">
        <x:v>118</x:v>
      </x:c>
      <x:c r="E219" s="15">
        <x:v>45071.592997690605</x:v>
      </x:c>
      <x:c r="F219" t="s">
        <x:v>126</x:v>
      </x:c>
      <x:c r="G219" s="6">
        <x:v>80.7628234404951</x:v>
      </x:c>
      <x:c r="H219" t="s">
        <x:v>115</x:v>
      </x:c>
      <x:c r="I219" s="6">
        <x:v>28.80588956297379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21.669999999999998</x:v>
      </x:c>
      <x:c r="S219" s="8">
        <x:v>93928.23942505645</x:v>
      </x:c>
      <x:c r="T219" s="12">
        <x:v>255648.69330078163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346770</x:v>
      </x:c>
      <x:c r="B220" s="1">
        <x:v>45096.620746705645</x:v>
      </x:c>
      <x:c r="C220" s="6">
        <x:v>10.893334575</x:v>
      </x:c>
      <x:c r="D220" s="14" t="s">
        <x:v>118</x:v>
      </x:c>
      <x:c r="E220" s="15">
        <x:v>45071.592997690605</x:v>
      </x:c>
      <x:c r="F220" t="s">
        <x:v>126</x:v>
      </x:c>
      <x:c r="G220" s="6">
        <x:v>80.745453643259</x:v>
      </x:c>
      <x:c r="H220" t="s">
        <x:v>115</x:v>
      </x:c>
      <x:c r="I220" s="6">
        <x:v>28.79972776323939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21.674</x:v>
      </x:c>
      <x:c r="S220" s="8">
        <x:v>93930.1126253957</x:v>
      </x:c>
      <x:c r="T220" s="12">
        <x:v>255655.95888899383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346780</x:v>
      </x:c>
      <x:c r="B221" s="1">
        <x:v>45096.62078165109</x:v>
      </x:c>
      <x:c r="C221" s="6">
        <x:v>10.943656</x:v>
      </x:c>
      <x:c r="D221" s="14" t="s">
        <x:v>118</x:v>
      </x:c>
      <x:c r="E221" s="15">
        <x:v>45071.592997690605</x:v>
      </x:c>
      <x:c r="F221" t="s">
        <x:v>126</x:v>
      </x:c>
      <x:c r="G221" s="6">
        <x:v>80.72082434076749</x:v>
      </x:c>
      <x:c r="H221" t="s">
        <x:v>115</x:v>
      </x:c>
      <x:c r="I221" s="6">
        <x:v>28.80588956297379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21.676</x:v>
      </x:c>
      <x:c r="S221" s="8">
        <x:v>93936.35150279338</x:v>
      </x:c>
      <x:c r="T221" s="12">
        <x:v>255652.9044799759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346790</x:v>
      </x:c>
      <x:c r="B222" s="1">
        <x:v>45096.62081626727</x:v>
      </x:c>
      <x:c r="C222" s="6">
        <x:v>10.99350331</x:v>
      </x:c>
      <x:c r="D222" s="14" t="s">
        <x:v>118</x:v>
      </x:c>
      <x:c r="E222" s="15">
        <x:v>45071.592997690605</x:v>
      </x:c>
      <x:c r="F222" t="s">
        <x:v>126</x:v>
      </x:c>
      <x:c r="G222" s="6">
        <x:v>80.6858456467835</x:v>
      </x:c>
      <x:c r="H222" t="s">
        <x:v>115</x:v>
      </x:c>
      <x:c r="I222" s="6">
        <x:v>28.80588956297379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21.680999999999997</x:v>
      </x:c>
      <x:c r="S222" s="8">
        <x:v>93933.89273581248</x:v>
      </x:c>
      <x:c r="T222" s="12">
        <x:v>255643.3934287375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346800</x:v>
      </x:c>
      <x:c r="B223" s="1">
        <x:v>45096.6208508506</x:v>
      </x:c>
      <x:c r="C223" s="6">
        <x:v>11.043303313333332</x:v>
      </x:c>
      <x:c r="D223" s="14" t="s">
        <x:v>118</x:v>
      </x:c>
      <x:c r="E223" s="15">
        <x:v>45071.592997690605</x:v>
      </x:c>
      <x:c r="F223" t="s">
        <x:v>126</x:v>
      </x:c>
      <x:c r="G223" s="6">
        <x:v>80.76672499090556</x:v>
      </x:c>
      <x:c r="H223" t="s">
        <x:v>115</x:v>
      </x:c>
      <x:c r="I223" s="6">
        <x:v>28.78740419772066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21.674</x:v>
      </x:c>
      <x:c r="S223" s="8">
        <x:v>93932.6304607518</x:v>
      </x:c>
      <x:c r="T223" s="12">
        <x:v>255650.82171636084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346810</x:v>
      </x:c>
      <x:c r="B224" s="1">
        <x:v>45096.620888118574</x:v>
      </x:c>
      <x:c r="C224" s="6">
        <x:v>11.096969195</x:v>
      </x:c>
      <x:c r="D224" s="14" t="s">
        <x:v>118</x:v>
      </x:c>
      <x:c r="E224" s="15">
        <x:v>45071.592997690605</x:v>
      </x:c>
      <x:c r="F224" t="s">
        <x:v>126</x:v>
      </x:c>
      <x:c r="G224" s="6">
        <x:v>80.74208794004937</x:v>
      </x:c>
      <x:c r="H224" t="s">
        <x:v>115</x:v>
      </x:c>
      <x:c r="I224" s="6">
        <x:v>28.79356597482183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21.676</x:v>
      </x:c>
      <x:c r="S224" s="8">
        <x:v>93923.28478844489</x:v>
      </x:c>
      <x:c r="T224" s="12">
        <x:v>255649.3450950845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346824</x:v>
      </x:c>
      <x:c r="B225" s="1">
        <x:v>45096.62092041404</x:v>
      </x:c>
      <x:c r="C225" s="6">
        <x:v>11.143474655</x:v>
      </x:c>
      <x:c r="D225" s="14" t="s">
        <x:v>118</x:v>
      </x:c>
      <x:c r="E225" s="15">
        <x:v>45071.592997690605</x:v>
      </x:c>
      <x:c r="F225" t="s">
        <x:v>126</x:v>
      </x:c>
      <x:c r="G225" s="6">
        <x:v>80.75608829006212</x:v>
      </x:c>
      <x:c r="H225" t="s">
        <x:v>115</x:v>
      </x:c>
      <x:c r="I225" s="6">
        <x:v>28.79356597482183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21.674</x:v>
      </x:c>
      <x:c r="S225" s="8">
        <x:v>93930.05851384361</x:v>
      </x:c>
      <x:c r="T225" s="12">
        <x:v>255640.93115485052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346834</x:v>
      </x:c>
      <x:c r="B226" s="1">
        <x:v>45096.62095559691</x:v>
      </x:c>
      <x:c r="C226" s="6">
        <x:v>11.194137993333333</x:v>
      </x:c>
      <x:c r="D226" s="14" t="s">
        <x:v>118</x:v>
      </x:c>
      <x:c r="E226" s="15">
        <x:v>45071.592997690605</x:v>
      </x:c>
      <x:c r="F226" t="s">
        <x:v>126</x:v>
      </x:c>
      <x:c r="G226" s="6">
        <x:v>80.75272281983466</x:v>
      </x:c>
      <x:c r="H226" t="s">
        <x:v>115</x:v>
      </x:c>
      <x:c r="I226" s="6">
        <x:v>28.78740419772066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21.676</x:v>
      </x:c>
      <x:c r="S226" s="8">
        <x:v>93934.96190273139</x:v>
      </x:c>
      <x:c r="T226" s="12">
        <x:v>255644.87994361686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346840</x:v>
      </x:c>
      <x:c r="B227" s="1">
        <x:v>45096.620990151176</x:v>
      </x:c>
      <x:c r="C227" s="6">
        <x:v>11.243896138333334</x:v>
      </x:c>
      <x:c r="D227" s="14" t="s">
        <x:v>118</x:v>
      </x:c>
      <x:c r="E227" s="15">
        <x:v>45071.592997690605</x:v>
      </x:c>
      <x:c r="F227" t="s">
        <x:v>126</x:v>
      </x:c>
      <x:c r="G227" s="6">
        <x:v>80.71745957481842</x:v>
      </x:c>
      <x:c r="H227" t="s">
        <x:v>115</x:v>
      </x:c>
      <x:c r="I227" s="6">
        <x:v>28.79972776323939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21.677999999999997</x:v>
      </x:c>
      <x:c r="S227" s="8">
        <x:v>93935.55107759254</x:v>
      </x:c>
      <x:c r="T227" s="12">
        <x:v>255642.4672210439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346850</x:v>
      </x:c>
      <x:c r="B228" s="1">
        <x:v>45096.621024810054</x:v>
      </x:c>
      <x:c r="C228" s="6">
        <x:v>11.293804925</x:v>
      </x:c>
      <x:c r="D228" s="14" t="s">
        <x:v>118</x:v>
      </x:c>
      <x:c r="E228" s="15">
        <x:v>45071.592997690605</x:v>
      </x:c>
      <x:c r="F228" t="s">
        <x:v>126</x:v>
      </x:c>
      <x:c r="G228" s="6">
        <x:v>80.72809058059599</x:v>
      </x:c>
      <x:c r="H228" t="s">
        <x:v>115</x:v>
      </x:c>
      <x:c r="I228" s="6">
        <x:v>28.79356597482183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21.677999999999997</x:v>
      </x:c>
      <x:c r="S228" s="8">
        <x:v>93935.66355426764</x:v>
      </x:c>
      <x:c r="T228" s="12">
        <x:v>255636.79155536328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346860</x:v>
      </x:c>
      <x:c r="B229" s="1">
        <x:v>45096.621059796285</x:v>
      </x:c>
      <x:c r="C229" s="6">
        <x:v>11.344185103333333</x:v>
      </x:c>
      <x:c r="D229" s="14" t="s">
        <x:v>118</x:v>
      </x:c>
      <x:c r="E229" s="15">
        <x:v>45071.592997690605</x:v>
      </x:c>
      <x:c r="F229" t="s">
        <x:v>126</x:v>
      </x:c>
      <x:c r="G229" s="6">
        <x:v>80.72809058059599</x:v>
      </x:c>
      <x:c r="H229" t="s">
        <x:v>115</x:v>
      </x:c>
      <x:c r="I229" s="6">
        <x:v>28.79356597482183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21.677999999999997</x:v>
      </x:c>
      <x:c r="S229" s="8">
        <x:v>93928.04965227365</x:v>
      </x:c>
      <x:c r="T229" s="12">
        <x:v>255645.11585842803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346870</x:v>
      </x:c>
      <x:c r="B230" s="1">
        <x:v>45096.62109490888</x:v>
      </x:c>
      <x:c r="C230" s="6">
        <x:v>11.394747231666667</x:v>
      </x:c>
      <x:c r="D230" s="14" t="s">
        <x:v>118</x:v>
      </x:c>
      <x:c r="E230" s="15">
        <x:v>45071.592997690605</x:v>
      </x:c>
      <x:c r="F230" t="s">
        <x:v>126</x:v>
      </x:c>
      <x:c r="G230" s="6">
        <x:v>80.72809058059599</x:v>
      </x:c>
      <x:c r="H230" t="s">
        <x:v>115</x:v>
      </x:c>
      <x:c r="I230" s="6">
        <x:v>28.79356597482183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21.677999999999997</x:v>
      </x:c>
      <x:c r="S230" s="8">
        <x:v>93933.41394158425</x:v>
      </x:c>
      <x:c r="T230" s="12">
        <x:v>255637.08877416997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346884</x:v>
      </x:c>
      <x:c r="B231" s="1">
        <x:v>45096.62112861214</x:v>
      </x:c>
      <x:c r="C231" s="6">
        <x:v>11.44327993</x:v>
      </x:c>
      <x:c r="D231" s="14" t="s">
        <x:v>118</x:v>
      </x:c>
      <x:c r="E231" s="15">
        <x:v>45071.592997690605</x:v>
      </x:c>
      <x:c r="F231" t="s">
        <x:v>126</x:v>
      </x:c>
      <x:c r="G231" s="6">
        <x:v>80.73872363970966</x:v>
      </x:c>
      <x:c r="H231" t="s">
        <x:v>115</x:v>
      </x:c>
      <x:c r="I231" s="6">
        <x:v>28.78740419772066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21.677999999999997</x:v>
      </x:c>
      <x:c r="S231" s="8">
        <x:v>93927.57733247278</x:v>
      </x:c>
      <x:c r="T231" s="12">
        <x:v>255626.72111091943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346890</x:v>
      </x:c>
      <x:c r="B232" s="1">
        <x:v>45096.621163933305</x:v>
      </x:c>
      <x:c r="C232" s="6">
        <x:v>11.494142401666666</x:v>
      </x:c>
      <x:c r="D232" s="14" t="s">
        <x:v>118</x:v>
      </x:c>
      <x:c r="E232" s="15">
        <x:v>45071.592997690605</x:v>
      </x:c>
      <x:c r="F232" t="s">
        <x:v>126</x:v>
      </x:c>
      <x:c r="G232" s="6">
        <x:v>80.72809058059599</x:v>
      </x:c>
      <x:c r="H232" t="s">
        <x:v>115</x:v>
      </x:c>
      <x:c r="I232" s="6">
        <x:v>28.79356597482183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21.677999999999997</x:v>
      </x:c>
      <x:c r="S232" s="8">
        <x:v>93931.2074636531</x:v>
      </x:c>
      <x:c r="T232" s="12">
        <x:v>255639.48161445235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346900</x:v>
      </x:c>
      <x:c r="B233" s="1">
        <x:v>45096.62119843498</x:v>
      </x:c>
      <x:c r="C233" s="6">
        <x:v>11.543824811666667</x:v>
      </x:c>
      <x:c r="D233" s="14" t="s">
        <x:v>118</x:v>
      </x:c>
      <x:c r="E233" s="15">
        <x:v>45071.592997690605</x:v>
      </x:c>
      <x:c r="F233" t="s">
        <x:v>126</x:v>
      </x:c>
      <x:c r="G233" s="6">
        <x:v>80.72836285803913</x:v>
      </x:c>
      <x:c r="H233" t="s">
        <x:v>115</x:v>
      </x:c>
      <x:c r="I233" s="6">
        <x:v>28.781242431936334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21.680999999999997</x:v>
      </x:c>
      <x:c r="S233" s="8">
        <x:v>93939.64048464602</x:v>
      </x:c>
      <x:c r="T233" s="12">
        <x:v>255633.77220204376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346910</x:v>
      </x:c>
      <x:c r="B234" s="1">
        <x:v>45096.62123324328</x:v>
      </x:c>
      <x:c r="C234" s="6">
        <x:v>11.593948771666666</x:v>
      </x:c>
      <x:c r="D234" s="14" t="s">
        <x:v>118</x:v>
      </x:c>
      <x:c r="E234" s="15">
        <x:v>45071.592997690605</x:v>
      </x:c>
      <x:c r="F234" t="s">
        <x:v>126</x:v>
      </x:c>
      <x:c r="G234" s="6">
        <x:v>80.75972353144707</x:v>
      </x:c>
      <x:c r="H234" t="s">
        <x:v>115</x:v>
      </x:c>
      <x:c r="I234" s="6">
        <x:v>28.78740419772066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21.674999999999997</x:v>
      </x:c>
      <x:c r="S234" s="8">
        <x:v>93941.13396445505</x:v>
      </x:c>
      <x:c r="T234" s="12">
        <x:v>255633.5068303988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346924</x:v>
      </x:c>
      <x:c r="B235" s="1">
        <x:v>45096.62126768117</x:v>
      </x:c>
      <x:c r="C235" s="6">
        <x:v>11.643539331666666</x:v>
      </x:c>
      <x:c r="D235" s="14" t="s">
        <x:v>118</x:v>
      </x:c>
      <x:c r="E235" s="15">
        <x:v>45071.592997690605</x:v>
      </x:c>
      <x:c r="F235" t="s">
        <x:v>126</x:v>
      </x:c>
      <x:c r="G235" s="6">
        <x:v>80.73172517097765</x:v>
      </x:c>
      <x:c r="H235" t="s">
        <x:v>115</x:v>
      </x:c>
      <x:c r="I235" s="6">
        <x:v>28.78740419772066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21.679</x:v>
      </x:c>
      <x:c r="S235" s="8">
        <x:v>93935.63583698735</x:v>
      </x:c>
      <x:c r="T235" s="12">
        <x:v>255641.94169531373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346934</x:v>
      </x:c>
      <x:c r="B236" s="1">
        <x:v>45096.62130256545</x:v>
      </x:c>
      <x:c r="C236" s="6">
        <x:v>11.693772698333333</x:v>
      </x:c>
      <x:c r="D236" s="14" t="s">
        <x:v>118</x:v>
      </x:c>
      <x:c r="E236" s="15">
        <x:v>45071.592997690605</x:v>
      </x:c>
      <x:c r="F236" t="s">
        <x:v>126</x:v>
      </x:c>
      <x:c r="G236" s="6">
        <x:v>80.71073424878813</x:v>
      </x:c>
      <x:c r="H236" t="s">
        <x:v>115</x:v>
      </x:c>
      <x:c r="I236" s="6">
        <x:v>28.78740419772066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21.682</x:v>
      </x:c>
      <x:c r="S236" s="8">
        <x:v>93935.36327822806</x:v>
      </x:c>
      <x:c r="T236" s="12">
        <x:v>255628.25169397306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346940</x:v>
      </x:c>
      <x:c r="B237" s="1">
        <x:v>45096.62133715872</x:v>
      </x:c>
      <x:c r="C237" s="6">
        <x:v>11.743586998333333</x:v>
      </x:c>
      <x:c r="D237" s="14" t="s">
        <x:v>118</x:v>
      </x:c>
      <x:c r="E237" s="15">
        <x:v>45071.592997690605</x:v>
      </x:c>
      <x:c r="F237" t="s">
        <x:v>126</x:v>
      </x:c>
      <x:c r="G237" s="6">
        <x:v>80.7037387690285</x:v>
      </x:c>
      <x:c r="H237" t="s">
        <x:v>115</x:v>
      </x:c>
      <x:c r="I237" s="6">
        <x:v>28.78740419772066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21.683</x:v>
      </x:c>
      <x:c r="S237" s="8">
        <x:v>93928.02306797245</x:v>
      </x:c>
      <x:c r="T237" s="12">
        <x:v>255620.6930630788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346950</x:v>
      </x:c>
      <x:c r="B238" s="1">
        <x:v>45096.62137194922</x:v>
      </x:c>
      <x:c r="C238" s="6">
        <x:v>11.793685326666667</x:v>
      </x:c>
      <x:c r="D238" s="14" t="s">
        <x:v>118</x:v>
      </x:c>
      <x:c r="E238" s="15">
        <x:v>45071.592997690605</x:v>
      </x:c>
      <x:c r="F238" t="s">
        <x:v>126</x:v>
      </x:c>
      <x:c r="G238" s="6">
        <x:v>80.73536074223951</x:v>
      </x:c>
      <x:c r="H238" t="s">
        <x:v>115</x:v>
      </x:c>
      <x:c r="I238" s="6">
        <x:v>28.781242431936334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21.68</x:v>
      </x:c>
      <x:c r="S238" s="8">
        <x:v>93937.28890149182</x:v>
      </x:c>
      <x:c r="T238" s="12">
        <x:v>255629.1590115905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346960</x:v>
      </x:c>
      <x:c r="B239" s="1">
        <x:v>45096.62140644835</x:v>
      </x:c>
      <x:c r="C239" s="6">
        <x:v>11.843364078333334</x:v>
      </x:c>
      <x:c r="D239" s="14" t="s">
        <x:v>118</x:v>
      </x:c>
      <x:c r="E239" s="15">
        <x:v>45071.592997690605</x:v>
      </x:c>
      <x:c r="F239" t="s">
        <x:v>126</x:v>
      </x:c>
      <x:c r="G239" s="6">
        <x:v>80.73199924764008</x:v>
      </x:c>
      <x:c r="H239" t="s">
        <x:v>115</x:v>
      </x:c>
      <x:c r="I239" s="6">
        <x:v>28.775080677468395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21.682</x:v>
      </x:c>
      <x:c r="S239" s="8">
        <x:v>93942.75087900748</x:v>
      </x:c>
      <x:c r="T239" s="12">
        <x:v>255626.03302500394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346970</x:v>
      </x:c>
      <x:c r="B240" s="1">
        <x:v>45096.6214413234</x:v>
      </x:c>
      <x:c r="C240" s="6">
        <x:v>11.89358414</x:v>
      </x:c>
      <x:c r="D240" s="14" t="s">
        <x:v>118</x:v>
      </x:c>
      <x:c r="E240" s="15">
        <x:v>45071.592997690605</x:v>
      </x:c>
      <x:c r="F240" t="s">
        <x:v>126</x:v>
      </x:c>
      <x:c r="G240" s="6">
        <x:v>80.73172517097765</x:v>
      </x:c>
      <x:c r="H240" t="s">
        <x:v>115</x:v>
      </x:c>
      <x:c r="I240" s="6">
        <x:v>28.78740419772066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21.679</x:v>
      </x:c>
      <x:c r="S240" s="8">
        <x:v>93940.3639597462</x:v>
      </x:c>
      <x:c r="T240" s="12">
        <x:v>255621.1829444931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346980</x:v>
      </x:c>
      <x:c r="B241" s="1">
        <x:v>45096.62147601169</x:v>
      </x:c>
      <x:c r="C241" s="6">
        <x:v>11.943535286666666</x:v>
      </x:c>
      <x:c r="D241" s="14" t="s">
        <x:v>118</x:v>
      </x:c>
      <x:c r="E241" s="15">
        <x:v>45071.592997690605</x:v>
      </x:c>
      <x:c r="F241" t="s">
        <x:v>126</x:v>
      </x:c>
      <x:c r="G241" s="6">
        <x:v>80.70737368870869</x:v>
      </x:c>
      <x:c r="H241" t="s">
        <x:v>115</x:v>
      </x:c>
      <x:c r="I241" s="6">
        <x:v>28.781242431936334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21.683999999999997</x:v>
      </x:c>
      <x:c r="S241" s="8">
        <x:v>93941.00748640945</x:v>
      </x:c>
      <x:c r="T241" s="12">
        <x:v>255621.3468192223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346990</x:v>
      </x:c>
      <x:c r="B242" s="1">
        <x:v>45096.62151087504</x:v>
      </x:c>
      <x:c r="C242" s="6">
        <x:v>11.993738503333333</x:v>
      </x:c>
      <x:c r="D242" s="14" t="s">
        <x:v>118</x:v>
      </x:c>
      <x:c r="E242" s="15">
        <x:v>45071.592997690605</x:v>
      </x:c>
      <x:c r="F242" t="s">
        <x:v>126</x:v>
      </x:c>
      <x:c r="G242" s="6">
        <x:v>80.72500194774311</x:v>
      </x:c>
      <x:c r="H242" t="s">
        <x:v>115</x:v>
      </x:c>
      <x:c r="I242" s="6">
        <x:v>28.775080677468395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21.683</x:v>
      </x:c>
      <x:c r="S242" s="8">
        <x:v>93939.93832566423</x:v>
      </x:c>
      <x:c r="T242" s="12">
        <x:v>255614.33732304972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347000</x:v>
      </x:c>
      <x:c r="B243" s="1">
        <x:v>45096.621545514055</x:v>
      </x:c>
      <x:c r="C243" s="6">
        <x:v>12.043618691666667</x:v>
      </x:c>
      <x:c r="D243" s="14" t="s">
        <x:v>118</x:v>
      </x:c>
      <x:c r="E243" s="15">
        <x:v>45071.592997690605</x:v>
      </x:c>
      <x:c r="F243" t="s">
        <x:v>126</x:v>
      </x:c>
      <x:c r="G243" s="6">
        <x:v>80.70037879299025</x:v>
      </x:c>
      <x:c r="H243" t="s">
        <x:v>115</x:v>
      </x:c>
      <x:c r="I243" s="6">
        <x:v>28.781242431936334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21.685</x:v>
      </x:c>
      <x:c r="S243" s="8">
        <x:v>93937.35569037644</x:v>
      </x:c>
      <x:c r="T243" s="12">
        <x:v>255627.89682742875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347010</x:v>
      </x:c>
      <x:c r="B244" s="1">
        <x:v>45096.62158019168</x:v>
      </x:c>
      <x:c r="C244" s="6">
        <x:v>12.093554456666666</x:v>
      </x:c>
      <x:c r="D244" s="14" t="s">
        <x:v>118</x:v>
      </x:c>
      <x:c r="E244" s="15">
        <x:v>45071.592997690605</x:v>
      </x:c>
      <x:c r="F244" t="s">
        <x:v>126</x:v>
      </x:c>
      <x:c r="G244" s="6">
        <x:v>80.70401453058751</x:v>
      </x:c>
      <x:c r="H244" t="s">
        <x:v>115</x:v>
      </x:c>
      <x:c r="I244" s="6">
        <x:v>28.775080677468395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21.686</x:v>
      </x:c>
      <x:c r="S244" s="8">
        <x:v>93942.68822193376</x:v>
      </x:c>
      <x:c r="T244" s="12">
        <x:v>255619.3124253663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347020</x:v>
      </x:c>
      <x:c r="B245" s="1">
        <x:v>45096.621614761905</x:v>
      </x:c>
      <x:c r="C245" s="6">
        <x:v>12.143335596666667</x:v>
      </x:c>
      <x:c r="D245" s="14" t="s">
        <x:v>118</x:v>
      </x:c>
      <x:c r="E245" s="15">
        <x:v>45071.592997690605</x:v>
      </x:c>
      <x:c r="F245" t="s">
        <x:v>126</x:v>
      </x:c>
      <x:c r="G245" s="6">
        <x:v>80.71800539500838</x:v>
      </x:c>
      <x:c r="H245" t="s">
        <x:v>115</x:v>
      </x:c>
      <x:c r="I245" s="6">
        <x:v>28.775080677468395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21.683999999999997</x:v>
      </x:c>
      <x:c r="S245" s="8">
        <x:v>93940.72726123272</x:v>
      </x:c>
      <x:c r="T245" s="12">
        <x:v>255612.41638530855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347030</x:v>
      </x:c>
      <x:c r="B246" s="1">
        <x:v>45096.621649637425</x:v>
      </x:c>
      <x:c r="C246" s="6">
        <x:v>12.193556338333334</x:v>
      </x:c>
      <x:c r="D246" s="14" t="s">
        <x:v>118</x:v>
      </x:c>
      <x:c r="E246" s="15">
        <x:v>45071.592997690605</x:v>
      </x:c>
      <x:c r="F246" t="s">
        <x:v>126</x:v>
      </x:c>
      <x:c r="G246" s="6">
        <x:v>80.73199924764008</x:v>
      </x:c>
      <x:c r="H246" t="s">
        <x:v>115</x:v>
      </x:c>
      <x:c r="I246" s="6">
        <x:v>28.775080677468395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21.682</x:v>
      </x:c>
      <x:c r="S246" s="8">
        <x:v>93936.46286754357</x:v>
      </x:c>
      <x:c r="T246" s="12">
        <x:v>255613.60548539905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347040</x:v>
      </x:c>
      <x:c r="B247" s="1">
        <x:v>45096.62168453414</x:v>
      </x:c>
      <x:c r="C247" s="6">
        <x:v>12.243807605</x:v>
      </x:c>
      <x:c r="D247" s="14" t="s">
        <x:v>118</x:v>
      </x:c>
      <x:c r="E247" s="15">
        <x:v>45071.592997690605</x:v>
      </x:c>
      <x:c r="F247" t="s">
        <x:v>126</x:v>
      </x:c>
      <x:c r="G247" s="6">
        <x:v>80.72500194774311</x:v>
      </x:c>
      <x:c r="H247" t="s">
        <x:v>115</x:v>
      </x:c>
      <x:c r="I247" s="6">
        <x:v>28.775080677468395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21.683</x:v>
      </x:c>
      <x:c r="S247" s="8">
        <x:v>93940.4159210458</x:v>
      </x:c>
      <x:c r="T247" s="12">
        <x:v>255626.20951362132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347050</x:v>
      </x:c>
      <x:c r="B248" s="1">
        <x:v>45096.62171904484</x:v>
      </x:c>
      <x:c r="C248" s="6">
        <x:v>12.293503011666667</x:v>
      </x:c>
      <x:c r="D248" s="14" t="s">
        <x:v>118</x:v>
      </x:c>
      <x:c r="E248" s="15">
        <x:v>45071.592997690605</x:v>
      </x:c>
      <x:c r="F248" t="s">
        <x:v>126</x:v>
      </x:c>
      <x:c r="G248" s="6">
        <x:v>80.71800539500838</x:v>
      </x:c>
      <x:c r="H248" t="s">
        <x:v>115</x:v>
      </x:c>
      <x:c r="I248" s="6">
        <x:v>28.775080677468395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21.683999999999997</x:v>
      </x:c>
      <x:c r="S248" s="8">
        <x:v>93939.02501509899</x:v>
      </x:c>
      <x:c r="T248" s="12">
        <x:v>255611.1588206202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347064</x:v>
      </x:c>
      <x:c r="B249" s="1">
        <x:v>45096.621753998326</x:v>
      </x:c>
      <x:c r="C249" s="6">
        <x:v>12.343836036666668</x:v>
      </x:c>
      <x:c r="D249" s="14" t="s">
        <x:v>118</x:v>
      </x:c>
      <x:c r="E249" s="15">
        <x:v>45071.592997690605</x:v>
      </x:c>
      <x:c r="F249" t="s">
        <x:v>126</x:v>
      </x:c>
      <x:c r="G249" s="6">
        <x:v>80.71464647130855</x:v>
      </x:c>
      <x:c r="H249" t="s">
        <x:v>115</x:v>
      </x:c>
      <x:c r="I249" s="6">
        <x:v>28.768918934316844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21.686</x:v>
      </x:c>
      <x:c r="S249" s="8">
        <x:v>93928.23112856504</x:v>
      </x:c>
      <x:c r="T249" s="12">
        <x:v>255611.90216255482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347074</x:v>
      </x:c>
      <x:c r="B250" s="1">
        <x:v>45096.621789416844</x:v>
      </x:c>
      <x:c r="C250" s="6">
        <x:v>12.394838693333334</x:v>
      </x:c>
      <x:c r="D250" s="14" t="s">
        <x:v>118</x:v>
      </x:c>
      <x:c r="E250" s="15">
        <x:v>45071.592997690605</x:v>
      </x:c>
      <x:c r="F250" t="s">
        <x:v>126</x:v>
      </x:c>
      <x:c r="G250" s="6">
        <x:v>80.73563661888315</x:v>
      </x:c>
      <x:c r="H250" t="s">
        <x:v>115</x:v>
      </x:c>
      <x:c r="I250" s="6">
        <x:v>28.768918934316844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21.683</x:v>
      </x:c>
      <x:c r="S250" s="8">
        <x:v>93931.07584529367</x:v>
      </x:c>
      <x:c r="T250" s="12">
        <x:v>255608.87081071947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347084</x:v>
      </x:c>
      <x:c r="B251" s="1">
        <x:v>45096.62182440338</x:v>
      </x:c>
      <x:c r="C251" s="6">
        <x:v>12.445219308333334</x:v>
      </x:c>
      <x:c r="D251" s="14" t="s">
        <x:v>118</x:v>
      </x:c>
      <x:c r="E251" s="15">
        <x:v>45071.592997690605</x:v>
      </x:c>
      <x:c r="F251" t="s">
        <x:v>126</x:v>
      </x:c>
      <x:c r="G251" s="6">
        <x:v>80.72863915591229</x:v>
      </x:c>
      <x:c r="H251" t="s">
        <x:v>115</x:v>
      </x:c>
      <x:c r="I251" s="6">
        <x:v>28.768918934316844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21.683999999999997</x:v>
      </x:c>
      <x:c r="S251" s="8">
        <x:v>93935.34369532688</x:v>
      </x:c>
      <x:c r="T251" s="12">
        <x:v>255608.07978286428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347090</x:v>
      </x:c>
      <x:c r="B252" s="1">
        <x:v>45096.62185779571</x:v>
      </x:c>
      <x:c r="C252" s="6">
        <x:v>12.493304276666667</x:v>
      </x:c>
      <x:c r="D252" s="14" t="s">
        <x:v>118</x:v>
      </x:c>
      <x:c r="E252" s="15">
        <x:v>45071.592997690605</x:v>
      </x:c>
      <x:c r="F252" t="s">
        <x:v>126</x:v>
      </x:c>
      <x:c r="G252" s="6">
        <x:v>80.72164244009058</x:v>
      </x:c>
      <x:c r="H252" t="s">
        <x:v>115</x:v>
      </x:c>
      <x:c r="I252" s="6">
        <x:v>28.768918934316844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21.685</x:v>
      </x:c>
      <x:c r="S252" s="8">
        <x:v>93932.46123476741</x:v>
      </x:c>
      <x:c r="T252" s="12">
        <x:v>255603.2741964816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347100</x:v>
      </x:c>
      <x:c r="B253" s="1">
        <x:v>45096.6218931205</x:v>
      </x:c>
      <x:c r="C253" s="6">
        <x:v>12.544171965</x:v>
      </x:c>
      <x:c r="D253" s="14" t="s">
        <x:v>118</x:v>
      </x:c>
      <x:c r="E253" s="15">
        <x:v>45071.592997690605</x:v>
      </x:c>
      <x:c r="F253" t="s">
        <x:v>126</x:v>
      </x:c>
      <x:c r="G253" s="6">
        <x:v>80.72528046705561</x:v>
      </x:c>
      <x:c r="H253" t="s">
        <x:v>115</x:v>
      </x:c>
      <x:c r="I253" s="6">
        <x:v>28.762757202482135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21.686</x:v>
      </x:c>
      <x:c r="S253" s="8">
        <x:v>93939.11150218561</x:v>
      </x:c>
      <x:c r="T253" s="12">
        <x:v>255599.87440495432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347106</x:v>
      </x:c>
      <x:c r="B254" s="1">
        <x:v>45096.62192726148</x:v>
      </x:c>
      <x:c r="C254" s="6">
        <x:v>12.593334971666666</x:v>
      </x:c>
      <x:c r="D254" s="14" t="s">
        <x:v>118</x:v>
      </x:c>
      <x:c r="E254" s="15">
        <x:v>45071.592997690605</x:v>
      </x:c>
      <x:c r="F254" t="s">
        <x:v>126</x:v>
      </x:c>
      <x:c r="G254" s="6">
        <x:v>80.71828433508112</x:v>
      </x:c>
      <x:c r="H254" t="s">
        <x:v>115</x:v>
      </x:c>
      <x:c r="I254" s="6">
        <x:v>28.762757202482135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21.686999999999998</x:v>
      </x:c>
      <x:c r="S254" s="8">
        <x:v>93943.4138151958</x:v>
      </x:c>
      <x:c r="T254" s="12">
        <x:v>255590.381317335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347116</x:v>
      </x:c>
      <x:c r="B255" s="1">
        <x:v>45096.62196242701</x:v>
      </x:c>
      <x:c r="C255" s="6">
        <x:v>12.643973343333334</x:v>
      </x:c>
      <x:c r="D255" s="14" t="s">
        <x:v>118</x:v>
      </x:c>
      <x:c r="E255" s="15">
        <x:v>45071.592997690605</x:v>
      </x:c>
      <x:c r="F255" t="s">
        <x:v>126</x:v>
      </x:c>
      <x:c r="G255" s="6">
        <x:v>80.75691212860262</x:v>
      </x:c>
      <x:c r="H255" t="s">
        <x:v>115</x:v>
      </x:c>
      <x:c r="I255" s="6">
        <x:v>28.756595481963814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21.683</x:v>
      </x:c>
      <x:c r="S255" s="8">
        <x:v>93940.12255072698</x:v>
      </x:c>
      <x:c r="T255" s="12">
        <x:v>255600.36723665489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347126</x:v>
      </x:c>
      <x:c r="B256" s="1">
        <x:v>45096.621997116956</x:v>
      </x:c>
      <x:c r="C256" s="6">
        <x:v>12.693926861666666</x:v>
      </x:c>
      <x:c r="D256" s="14" t="s">
        <x:v>118</x:v>
      </x:c>
      <x:c r="E256" s="15">
        <x:v>45071.592997690605</x:v>
      </x:c>
      <x:c r="F256" t="s">
        <x:v>126</x:v>
      </x:c>
      <x:c r="G256" s="6">
        <x:v>80.7462733455776</x:v>
      </x:c>
      <x:c r="H256" t="s">
        <x:v>115</x:v>
      </x:c>
      <x:c r="I256" s="6">
        <x:v>28.762757202482135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21.683</x:v>
      </x:c>
      <x:c r="S256" s="8">
        <x:v>93945.49428342821</x:v>
      </x:c>
      <x:c r="T256" s="12">
        <x:v>255598.7990260265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347140</x:v>
      </x:c>
      <x:c r="B257" s="1">
        <x:v>45096.62203210633</x:v>
      </x:c>
      <x:c r="C257" s="6">
        <x:v>12.744311565</x:v>
      </x:c>
      <x:c r="D257" s="14" t="s">
        <x:v>118</x:v>
      </x:c>
      <x:c r="E257" s="15">
        <x:v>45071.592997690605</x:v>
      </x:c>
      <x:c r="F257" t="s">
        <x:v>126</x:v>
      </x:c>
      <x:c r="G257" s="6">
        <x:v>80.75327246631642</x:v>
      </x:c>
      <x:c r="H257" t="s">
        <x:v>115</x:v>
      </x:c>
      <x:c r="I257" s="6">
        <x:v>28.762757202482135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21.682</x:v>
      </x:c>
      <x:c r="S257" s="8">
        <x:v>93946.41147763723</x:v>
      </x:c>
      <x:c r="T257" s="12">
        <x:v>255603.4582494511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347150</x:v>
      </x:c>
      <x:c r="B258" s="1">
        <x:v>45096.62206665476</x:v>
      </x:c>
      <x:c r="C258" s="6">
        <x:v>12.794061293333334</x:v>
      </x:c>
      <x:c r="D258" s="14" t="s">
        <x:v>118</x:v>
      </x:c>
      <x:c r="E258" s="15">
        <x:v>45071.592997690605</x:v>
      </x:c>
      <x:c r="F258" t="s">
        <x:v>126</x:v>
      </x:c>
      <x:c r="G258" s="6">
        <x:v>80.75327246631642</x:v>
      </x:c>
      <x:c r="H258" t="s">
        <x:v>115</x:v>
      </x:c>
      <x:c r="I258" s="6">
        <x:v>28.762757202482135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21.682</x:v>
      </x:c>
      <x:c r="S258" s="8">
        <x:v>93935.89967761785</x:v>
      </x:c>
      <x:c r="T258" s="12">
        <x:v>255591.09840979724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347160</x:v>
      </x:c>
      <x:c r="B259" s="1">
        <x:v>45096.62210076807</x:v>
      </x:c>
      <x:c r="C259" s="6">
        <x:v>12.843184468333334</x:v>
      </x:c>
      <x:c r="D259" s="14" t="s">
        <x:v>118</x:v>
      </x:c>
      <x:c r="E259" s="15">
        <x:v>45071.592997690605</x:v>
      </x:c>
      <x:c r="F259" t="s">
        <x:v>126</x:v>
      </x:c>
      <x:c r="G259" s="6">
        <x:v>80.72891947633114</x:v>
      </x:c>
      <x:c r="H259" t="s">
        <x:v>115</x:v>
      </x:c>
      <x:c r="I259" s="6">
        <x:v>28.756595481963814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21.686999999999998</x:v>
      </x:c>
      <x:c r="S259" s="8">
        <x:v>93937.5314900785</x:v>
      </x:c>
      <x:c r="T259" s="12">
        <x:v>255594.97046443753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347170</x:v>
      </x:c>
      <x:c r="B260" s="1">
        <x:v>45096.62213566425</x:v>
      </x:c>
      <x:c r="C260" s="6">
        <x:v>12.893434965</x:v>
      </x:c>
      <x:c r="D260" s="14" t="s">
        <x:v>118</x:v>
      </x:c>
      <x:c r="E260" s="15">
        <x:v>45071.592997690605</x:v>
      </x:c>
      <x:c r="F260" t="s">
        <x:v>126</x:v>
      </x:c>
      <x:c r="G260" s="6">
        <x:v>80.69730042022272</x:v>
      </x:c>
      <x:c r="H260" t="s">
        <x:v>115</x:v>
      </x:c>
      <x:c r="I260" s="6">
        <x:v>28.762757202482135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21.689999999999998</x:v>
      </x:c>
      <x:c r="S260" s="8">
        <x:v>93944.60818301432</x:v>
      </x:c>
      <x:c r="T260" s="12">
        <x:v>255601.38464145813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347184</x:v>
      </x:c>
      <x:c r="B261" s="1">
        <x:v>45096.622170627415</x:v>
      </x:c>
      <x:c r="C261" s="6">
        <x:v>12.94378192</x:v>
      </x:c>
      <x:c r="D261" s="14" t="s">
        <x:v>118</x:v>
      </x:c>
      <x:c r="E261" s="15">
        <x:v>45071.592997690605</x:v>
      </x:c>
      <x:c r="F261" t="s">
        <x:v>126</x:v>
      </x:c>
      <x:c r="G261" s="6">
        <x:v>80.71492763271621</x:v>
      </x:c>
      <x:c r="H261" t="s">
        <x:v>115</x:v>
      </x:c>
      <x:c r="I261" s="6">
        <x:v>28.756595481963814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21.688999999999997</x:v>
      </x:c>
      <x:c r="S261" s="8">
        <x:v>93942.16565077844</x:v>
      </x:c>
      <x:c r="T261" s="12">
        <x:v>255601.91920012995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347190</x:v>
      </x:c>
      <x:c r="B262" s="1">
        <x:v>45096.62220538853</x:v>
      </x:c>
      <x:c r="C262" s="6">
        <x:v>12.993837928333333</x:v>
      </x:c>
      <x:c r="D262" s="14" t="s">
        <x:v>118</x:v>
      </x:c>
      <x:c r="E262" s="15">
        <x:v>45071.592997690605</x:v>
      </x:c>
      <x:c r="F262" t="s">
        <x:v>126</x:v>
      </x:c>
      <x:c r="G262" s="6">
        <x:v>80.73955667398214</x:v>
      </x:c>
      <x:c r="H262" t="s">
        <x:v>115</x:v>
      </x:c>
      <x:c r="I262" s="6">
        <x:v>28.75043377276188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21.686999999999998</x:v>
      </x:c>
      <x:c r="S262" s="8">
        <x:v>93942.11995936668</x:v>
      </x:c>
      <x:c r="T262" s="12">
        <x:v>255593.81328809744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347200</x:v>
      </x:c>
      <x:c r="B263" s="1">
        <x:v>45096.62223972724</x:v>
      </x:c>
      <x:c r="C263" s="6">
        <x:v>13.043285678333334</x:v>
      </x:c>
      <x:c r="D263" s="14" t="s">
        <x:v>118</x:v>
      </x:c>
      <x:c r="E263" s="15">
        <x:v>45071.592997690605</x:v>
      </x:c>
      <x:c r="F263" t="s">
        <x:v>126</x:v>
      </x:c>
      <x:c r="G263" s="6">
        <x:v>80.7465546267306</x:v>
      </x:c>
      <x:c r="H263" t="s">
        <x:v>115</x:v>
      </x:c>
      <x:c r="I263" s="6">
        <x:v>28.75043377276188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21.686</x:v>
      </x:c>
      <x:c r="S263" s="8">
        <x:v>93931.52836405026</x:v>
      </x:c>
      <x:c r="T263" s="12">
        <x:v>255592.98402809352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347210</x:v>
      </x:c>
      <x:c r="B264" s="1">
        <x:v>45096.62227467757</x:v>
      </x:c>
      <x:c r="C264" s="6">
        <x:v>13.09361414</x:v>
      </x:c>
      <x:c r="D264" s="14" t="s">
        <x:v>118</x:v>
      </x:c>
      <x:c r="E264" s="15">
        <x:v>45071.592997690605</x:v>
      </x:c>
      <x:c r="F264" t="s">
        <x:v>126</x:v>
      </x:c>
      <x:c r="G264" s="6">
        <x:v>80.71492763271621</x:v>
      </x:c>
      <x:c r="H264" t="s">
        <x:v>115</x:v>
      </x:c>
      <x:c r="I264" s="6">
        <x:v>28.756595481963814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21.688999999999997</x:v>
      </x:c>
      <x:c r="S264" s="8">
        <x:v>93940.09415773422</x:v>
      </x:c>
      <x:c r="T264" s="12">
        <x:v>255596.39951763704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347220</x:v>
      </x:c>
      <x:c r="B265" s="1">
        <x:v>45096.62230943874</x:v>
      </x:c>
      <x:c r="C265" s="6">
        <x:v>13.143670225</x:v>
      </x:c>
      <x:c r="D265" s="14" t="s">
        <x:v>118</x:v>
      </x:c>
      <x:c r="E265" s="15">
        <x:v>45071.592997690605</x:v>
      </x:c>
      <x:c r="F265" t="s">
        <x:v>126</x:v>
      </x:c>
      <x:c r="G265" s="6">
        <x:v>80.72891947633114</x:v>
      </x:c>
      <x:c r="H265" t="s">
        <x:v>115</x:v>
      </x:c>
      <x:c r="I265" s="6">
        <x:v>28.756595481963814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21.686999999999998</x:v>
      </x:c>
      <x:c r="S265" s="8">
        <x:v>93943.44781396024</x:v>
      </x:c>
      <x:c r="T265" s="12">
        <x:v>255577.7196128195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347230</x:v>
      </x:c>
      <x:c r="B266" s="1">
        <x:v>45096.62234448314</x:v>
      </x:c>
      <x:c r="C266" s="6">
        <x:v>13.194134168333333</x:v>
      </x:c>
      <x:c r="D266" s="14" t="s">
        <x:v>118</x:v>
      </x:c>
      <x:c r="E266" s="15">
        <x:v>45071.592997690605</x:v>
      </x:c>
      <x:c r="F266" t="s">
        <x:v>126</x:v>
      </x:c>
      <x:c r="G266" s="6">
        <x:v>80.72556300970676</x:v>
      </x:c>
      <x:c r="H266" t="s">
        <x:v>115</x:v>
      </x:c>
      <x:c r="I266" s="6">
        <x:v>28.75043377276188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21.688999999999997</x:v>
      </x:c>
      <x:c r="S266" s="8">
        <x:v>93937.71527815315</x:v>
      </x:c>
      <x:c r="T266" s="12">
        <x:v>255577.67335388192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347240</x:v>
      </x:c>
      <x:c r="B267" s="1">
        <x:v>45096.622378698914</x:v>
      </x:c>
      <x:c r="C267" s="6">
        <x:v>13.243404888333334</x:v>
      </x:c>
      <x:c r="D267" s="14" t="s">
        <x:v>118</x:v>
      </x:c>
      <x:c r="E267" s="15">
        <x:v>45071.592997690605</x:v>
      </x:c>
      <x:c r="F267" t="s">
        <x:v>126</x:v>
      </x:c>
      <x:c r="G267" s="6">
        <x:v>80.70821843592435</x:v>
      </x:c>
      <x:c r="H267" t="s">
        <x:v>115</x:v>
      </x:c>
      <x:c r="I267" s="6">
        <x:v>28.744272074875425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21.692999999999998</x:v>
      </x:c>
      <x:c r="S267" s="8">
        <x:v>93948.37394110844</x:v>
      </x:c>
      <x:c r="T267" s="12">
        <x:v>255589.23123304738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347250</x:v>
      </x:c>
      <x:c r="B268" s="1">
        <x:v>45096.62241323535</x:v>
      </x:c>
      <x:c r="C268" s="6">
        <x:v>13.293137356666668</x:v>
      </x:c>
      <x:c r="D268" s="14" t="s">
        <x:v>118</x:v>
      </x:c>
      <x:c r="E268" s="15">
        <x:v>45071.592997690605</x:v>
      </x:c>
      <x:c r="F268" t="s">
        <x:v>126</x:v>
      </x:c>
      <x:c r="G268" s="6">
        <x:v>80.73955667398214</x:v>
      </x:c>
      <x:c r="H268" t="s">
        <x:v>115</x:v>
      </x:c>
      <x:c r="I268" s="6">
        <x:v>28.75043377276188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21.686999999999998</x:v>
      </x:c>
      <x:c r="S268" s="8">
        <x:v>93943.83438377624</x:v>
      </x:c>
      <x:c r="T268" s="12">
        <x:v>255580.63796923938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347260</x:v>
      </x:c>
      <x:c r="B269" s="1">
        <x:v>45096.62244852502</x:v>
      </x:c>
      <x:c r="C269" s="6">
        <x:v>13.343954466666666</x:v>
      </x:c>
      <x:c r="D269" s="14" t="s">
        <x:v>118</x:v>
      </x:c>
      <x:c r="E269" s="15">
        <x:v>45071.592997690605</x:v>
      </x:c>
      <x:c r="F269" t="s">
        <x:v>126</x:v>
      </x:c>
      <x:c r="G269" s="6">
        <x:v>80.72556300970676</x:v>
      </x:c>
      <x:c r="H269" t="s">
        <x:v>115</x:v>
      </x:c>
      <x:c r="I269" s="6">
        <x:v>28.75043377276188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21.688999999999997</x:v>
      </x:c>
      <x:c r="S269" s="8">
        <x:v>93941.46172142579</x:v>
      </x:c>
      <x:c r="T269" s="12">
        <x:v>255588.2198850189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347267</x:v>
      </x:c>
      <x:c r="B270" s="1">
        <x:v>45096.622483392704</x:v>
      </x:c>
      <x:c r="C270" s="6">
        <x:v>13.394163941666667</x:v>
      </x:c>
      <x:c r="D270" s="14" t="s">
        <x:v>118</x:v>
      </x:c>
      <x:c r="E270" s="15">
        <x:v>45071.592997690605</x:v>
      </x:c>
      <x:c r="F270" t="s">
        <x:v>126</x:v>
      </x:c>
      <x:c r="G270" s="6">
        <x:v>80.71856729796075</x:v>
      </x:c>
      <x:c r="H270" t="s">
        <x:v>115</x:v>
      </x:c>
      <x:c r="I270" s="6">
        <x:v>28.75043377276188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21.689999999999998</x:v>
      </x:c>
      <x:c r="S270" s="8">
        <x:v>93940.38975930675</x:v>
      </x:c>
      <x:c r="T270" s="12">
        <x:v>255591.091227654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347277</x:v>
      </x:c>
      <x:c r="B271" s="1">
        <x:v>45096.62251773115</x:v>
      </x:c>
      <x:c r="C271" s="6">
        <x:v>13.443611303333334</x:v>
      </x:c>
      <x:c r="D271" s="14" t="s">
        <x:v>118</x:v>
      </x:c>
      <x:c r="E271" s="15">
        <x:v>45071.592997690605</x:v>
      </x:c>
      <x:c r="F271" t="s">
        <x:v>126</x:v>
      </x:c>
      <x:c r="G271" s="6">
        <x:v>80.73255946834402</x:v>
      </x:c>
      <x:c r="H271" t="s">
        <x:v>115</x:v>
      </x:c>
      <x:c r="I271" s="6">
        <x:v>28.75043377276188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21.688</x:v>
      </x:c>
      <x:c r="S271" s="8">
        <x:v>93940.56520789639</x:v>
      </x:c>
      <x:c r="T271" s="12">
        <x:v>255577.10100546165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347290</x:v>
      </x:c>
      <x:c r="B272" s="1">
        <x:v>45096.62255226502</x:v>
      </x:c>
      <x:c r="C272" s="6">
        <x:v>13.493340075</x:v>
      </x:c>
      <x:c r="D272" s="14" t="s">
        <x:v>118</x:v>
      </x:c>
      <x:c r="E272" s="15">
        <x:v>45071.592997690605</x:v>
      </x:c>
      <x:c r="F272" t="s">
        <x:v>126</x:v>
      </x:c>
      <x:c r="G272" s="6">
        <x:v>80.74319781261838</x:v>
      </x:c>
      <x:c r="H272" t="s">
        <x:v>115</x:v>
      </x:c>
      <x:c r="I272" s="6">
        <x:v>28.744272074875425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21.688</x:v>
      </x:c>
      <x:c r="S272" s="8">
        <x:v>93941.67332220239</x:v>
      </x:c>
      <x:c r="T272" s="12">
        <x:v>255581.28131821472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347300</x:v>
      </x:c>
      <x:c r="B273" s="1">
        <x:v>45096.62258684301</x:v>
      </x:c>
      <x:c r="C273" s="6">
        <x:v>13.543132381666666</x:v>
      </x:c>
      <x:c r="D273" s="14" t="s">
        <x:v>118</x:v>
      </x:c>
      <x:c r="E273" s="15">
        <x:v>45071.592997690605</x:v>
      </x:c>
      <x:c r="F273" t="s">
        <x:v>126</x:v>
      </x:c>
      <x:c r="G273" s="6">
        <x:v>80.6975846429755</x:v>
      </x:c>
      <x:c r="H273" t="s">
        <x:v>115</x:v>
      </x:c>
      <x:c r="I273" s="6">
        <x:v>28.75043377276188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21.692999999999998</x:v>
      </x:c>
      <x:c r="S273" s="8">
        <x:v>93938.37522590699</x:v>
      </x:c>
      <x:c r="T273" s="12">
        <x:v>255574.91248919693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347310</x:v>
      </x:c>
      <x:c r="B274" s="1">
        <x:v>45096.62262207976</x:v>
      </x:c>
      <x:c r="C274" s="6">
        <x:v>13.593873298333333</x:v>
      </x:c>
      <x:c r="D274" s="14" t="s">
        <x:v>118</x:v>
      </x:c>
      <x:c r="E274" s="15">
        <x:v>45071.592997690605</x:v>
      </x:c>
      <x:c r="F274" t="s">
        <x:v>126</x:v>
      </x:c>
      <x:c r="G274" s="6">
        <x:v>80.70122480067324</x:v>
      </x:c>
      <x:c r="H274" t="s">
        <x:v>115</x:v>
      </x:c>
      <x:c r="I274" s="6">
        <x:v>28.744272074875425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21.694</x:v>
      </x:c>
      <x:c r="S274" s="8">
        <x:v>93936.11212324088</x:v>
      </x:c>
      <x:c r="T274" s="12">
        <x:v>255572.9937391628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347320</x:v>
      </x:c>
      <x:c r="B275" s="1">
        <x:v>45096.62265659276</x:v>
      </x:c>
      <x:c r="C275" s="6">
        <x:v>13.643572025</x:v>
      </x:c>
      <x:c r="D275" s="14" t="s">
        <x:v>118</x:v>
      </x:c>
      <x:c r="E275" s="15">
        <x:v>45071.592997690605</x:v>
      </x:c>
      <x:c r="F275" t="s">
        <x:v>126</x:v>
      </x:c>
      <x:c r="G275" s="6">
        <x:v>80.70122480067324</x:v>
      </x:c>
      <x:c r="H275" t="s">
        <x:v>115</x:v>
      </x:c>
      <x:c r="I275" s="6">
        <x:v>28.744272074875425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21.694</x:v>
      </x:c>
      <x:c r="S275" s="8">
        <x:v>93952.1067776272</x:v>
      </x:c>
      <x:c r="T275" s="12">
        <x:v>255575.69818612348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347330</x:v>
      </x:c>
      <x:c r="B276" s="1">
        <x:v>45096.62269166807</x:v>
      </x:c>
      <x:c r="C276" s="6">
        <x:v>13.694080461666667</x:v>
      </x:c>
      <x:c r="D276" s="14" t="s">
        <x:v>118</x:v>
      </x:c>
      <x:c r="E276" s="15">
        <x:v>45071.592997690605</x:v>
      </x:c>
      <x:c r="F276" t="s">
        <x:v>126</x:v>
      </x:c>
      <x:c r="G276" s="6">
        <x:v>80.71521281772546</x:v>
      </x:c>
      <x:c r="H276" t="s">
        <x:v>115</x:v>
      </x:c>
      <x:c r="I276" s="6">
        <x:v>28.744272074875425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21.691999999999997</x:v>
      </x:c>
      <x:c r="S276" s="8">
        <x:v>93948.12055836542</x:v>
      </x:c>
      <x:c r="T276" s="12">
        <x:v>255582.6673277634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347343</x:v>
      </x:c>
      <x:c r="B277" s="1">
        <x:v>45096.62272643515</x:v>
      </x:c>
      <x:c r="C277" s="6">
        <x:v>13.744145058333334</x:v>
      </x:c>
      <x:c r="D277" s="14" t="s">
        <x:v>118</x:v>
      </x:c>
      <x:c r="E277" s="15">
        <x:v>45071.592997690605</x:v>
      </x:c>
      <x:c r="F277" t="s">
        <x:v>126</x:v>
      </x:c>
      <x:c r="G277" s="6">
        <x:v>80.70122480067324</x:v>
      </x:c>
      <x:c r="H277" t="s">
        <x:v>115</x:v>
      </x:c>
      <x:c r="I277" s="6">
        <x:v>28.744272074875425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21.694</x:v>
      </x:c>
      <x:c r="S277" s="8">
        <x:v>93939.6831228434</x:v>
      </x:c>
      <x:c r="T277" s="12">
        <x:v>255576.14575388722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347346</x:v>
      </x:c>
      <x:c r="B278" s="1">
        <x:v>45096.62276077855</x:v>
      </x:c>
      <x:c r="C278" s="6">
        <x:v>13.793599555</x:v>
      </x:c>
      <x:c r="D278" s="14" t="s">
        <x:v>118</x:v>
      </x:c>
      <x:c r="E278" s="15">
        <x:v>45071.592997690605</x:v>
      </x:c>
      <x:c r="F278" t="s">
        <x:v>126</x:v>
      </x:c>
      <x:c r="G278" s="6">
        <x:v>80.7398424022929</x:v>
      </x:c>
      <x:c r="H278" t="s">
        <x:v>115</x:v>
      </x:c>
      <x:c r="I278" s="6">
        <x:v>28.73811038830536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21.689999999999998</x:v>
      </x:c>
      <x:c r="S278" s="8">
        <x:v>93943.21823815824</x:v>
      </x:c>
      <x:c r="T278" s="12">
        <x:v>255573.34717361553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347360</x:v>
      </x:c>
      <x:c r="B279" s="1">
        <x:v>45096.62279548328</x:v>
      </x:c>
      <x:c r="C279" s="6">
        <x:v>13.843574365</x:v>
      </x:c>
      <x:c r="D279" s="14" t="s">
        <x:v>118</x:v>
      </x:c>
      <x:c r="E279" s="15">
        <x:v>45071.592997690605</x:v>
      </x:c>
      <x:c r="F279" t="s">
        <x:v>126</x:v>
      </x:c>
      <x:c r="G279" s="6">
        <x:v>80.7188542857676</x:v>
      </x:c>
      <x:c r="H279" t="s">
        <x:v>115</x:v>
      </x:c>
      <x:c r="I279" s="6">
        <x:v>28.73811038830536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21.692999999999998</x:v>
      </x:c>
      <x:c r="S279" s="8">
        <x:v>93944.2039065106</x:v>
      </x:c>
      <x:c r="T279" s="12">
        <x:v>255589.66470614015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347370</x:v>
      </x:c>
      <x:c r="B280" s="1">
        <x:v>45096.62282999775</x:v>
      </x:c>
      <x:c r="C280" s="6">
        <x:v>13.893275205</x:v>
      </x:c>
      <x:c r="D280" s="14" t="s">
        <x:v>118</x:v>
      </x:c>
      <x:c r="E280" s="15">
        <x:v>45071.592997690605</x:v>
      </x:c>
      <x:c r="F280" t="s">
        <x:v>126</x:v>
      </x:c>
      <x:c r="G280" s="6">
        <x:v>80.7188542857676</x:v>
      </x:c>
      <x:c r="H280" t="s">
        <x:v>115</x:v>
      </x:c>
      <x:c r="I280" s="6">
        <x:v>28.73811038830536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21.692999999999998</x:v>
      </x:c>
      <x:c r="S280" s="8">
        <x:v>93942.71888781019</x:v>
      </x:c>
      <x:c r="T280" s="12">
        <x:v>255575.47135883625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347380</x:v>
      </x:c>
      <x:c r="B281" s="1">
        <x:v>45096.622864945464</x:v>
      </x:c>
      <x:c r="C281" s="6">
        <x:v>13.943599905</x:v>
      </x:c>
      <x:c r="D281" s="14" t="s">
        <x:v>118</x:v>
      </x:c>
      <x:c r="E281" s="15">
        <x:v>45071.592997690605</x:v>
      </x:c>
      <x:c r="F281" t="s">
        <x:v>126</x:v>
      </x:c>
      <x:c r="G281" s="6">
        <x:v>80.72584957781692</x:v>
      </x:c>
      <x:c r="H281" t="s">
        <x:v>115</x:v>
      </x:c>
      <x:c r="I281" s="6">
        <x:v>28.73811038830536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21.691999999999997</x:v>
      </x:c>
      <x:c r="S281" s="8">
        <x:v>93938.16852617585</x:v>
      </x:c>
      <x:c r="T281" s="12">
        <x:v>255566.87377034698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347390</x:v>
      </x:c>
      <x:c r="B282" s="1">
        <x:v>45096.6229000177</x:v>
      </x:c>
      <x:c r="C282" s="6">
        <x:v>13.99410393</x:v>
      </x:c>
      <x:c r="D282" s="14" t="s">
        <x:v>118</x:v>
      </x:c>
      <x:c r="E282" s="15">
        <x:v>45071.592997690605</x:v>
      </x:c>
      <x:c r="F282" t="s">
        <x:v>126</x:v>
      </x:c>
      <x:c r="G282" s="6">
        <x:v>80.7398424022929</x:v>
      </x:c>
      <x:c r="H282" t="s">
        <x:v>115</x:v>
      </x:c>
      <x:c r="I282" s="6">
        <x:v>28.73811038830536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21.689999999999998</x:v>
      </x:c>
      <x:c r="S282" s="8">
        <x:v>93941.57519759206</x:v>
      </x:c>
      <x:c r="T282" s="12">
        <x:v>255559.0018593542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347400</x:v>
      </x:c>
      <x:c r="B283" s="1">
        <x:v>45096.622934759405</x:v>
      </x:c>
      <x:c r="C283" s="6">
        <x:v>14.04413199</x:v>
      </x:c>
      <x:c r="D283" s="14" t="s">
        <x:v>118</x:v>
      </x:c>
      <x:c r="E283" s="15">
        <x:v>45071.592997690605</x:v>
      </x:c>
      <x:c r="F283" t="s">
        <x:v>126</x:v>
      </x:c>
      <x:c r="G283" s="6">
        <x:v>80.70151484972061</x:v>
      </x:c>
      <x:c r="H283" t="s">
        <x:v>115</x:v>
      </x:c>
      <x:c r="I283" s="6">
        <x:v>28.73194871305168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21.697</x:v>
      </x:c>
      <x:c r="S283" s="8">
        <x:v>93940.05739079547</x:v>
      </x:c>
      <x:c r="T283" s="12">
        <x:v>255568.07360027378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347410</x:v>
      </x:c>
      <x:c r="B284" s="1">
        <x:v>45096.622969233096</x:v>
      </x:c>
      <x:c r="C284" s="6">
        <x:v>14.093774091666667</x:v>
      </x:c>
      <x:c r="D284" s="14" t="s">
        <x:v>118</x:v>
      </x:c>
      <x:c r="E284" s="15">
        <x:v>45071.592997690605</x:v>
      </x:c>
      <x:c r="F284" t="s">
        <x:v>126</x:v>
      </x:c>
      <x:c r="G284" s="6">
        <x:v>80.7328456166222</x:v>
      </x:c>
      <x:c r="H284" t="s">
        <x:v>115</x:v>
      </x:c>
      <x:c r="I284" s="6">
        <x:v>28.73811038830536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21.691</x:v>
      </x:c>
      <x:c r="S284" s="8">
        <x:v>93949.23259007238</x:v>
      </x:c>
      <x:c r="T284" s="12">
        <x:v>255566.29825728937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347420</x:v>
      </x:c>
      <x:c r="B285" s="1">
        <x:v>45096.623004218905</x:v>
      </x:c>
      <x:c r="C285" s="6">
        <x:v>14.14415367</x:v>
      </x:c>
      <x:c r="D285" s="14" t="s">
        <x:v>118</x:v>
      </x:c>
      <x:c r="E285" s="15">
        <x:v>45071.592997690605</x:v>
      </x:c>
      <x:c r="F285" t="s">
        <x:v>126</x:v>
      </x:c>
      <x:c r="G285" s="6">
        <x:v>80.73648839575465</x:v>
      </x:c>
      <x:c r="H285" t="s">
        <x:v>115</x:v>
      </x:c>
      <x:c r="I285" s="6">
        <x:v>28.73194871305168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21.691999999999997</x:v>
      </x:c>
      <x:c r="S285" s="8">
        <x:v>93946.64574614445</x:v>
      </x:c>
      <x:c r="T285" s="12">
        <x:v>255565.2590457677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347430</x:v>
      </x:c>
      <x:c r="B286" s="1">
        <x:v>45096.62303866812</x:v>
      </x:c>
      <x:c r="C286" s="6">
        <x:v>14.193760538333333</x:v>
      </x:c>
      <x:c r="D286" s="14" t="s">
        <x:v>118</x:v>
      </x:c>
      <x:c r="E286" s="15">
        <x:v>45071.592997690605</x:v>
      </x:c>
      <x:c r="F286" t="s">
        <x:v>126</x:v>
      </x:c>
      <x:c r="G286" s="6">
        <x:v>80.7155020284524</x:v>
      </x:c>
      <x:c r="H286" t="s">
        <x:v>115</x:v>
      </x:c>
      <x:c r="I286" s="6">
        <x:v>28.73194871305168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21.694999999999997</x:v>
      </x:c>
      <x:c r="S286" s="8">
        <x:v>93943.29924536953</x:v>
      </x:c>
      <x:c r="T286" s="12">
        <x:v>255558.17936687337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347436</x:v>
      </x:c>
      <x:c r="B287" s="1">
        <x:v>45096.62307358723</x:v>
      </x:c>
      <x:c r="C287" s="6">
        <x:v>14.244044061666667</x:v>
      </x:c>
      <x:c r="D287" s="14" t="s">
        <x:v>118</x:v>
      </x:c>
      <x:c r="E287" s="15">
        <x:v>45071.592997690605</x:v>
      </x:c>
      <x:c r="F287" t="s">
        <x:v>126</x:v>
      </x:c>
      <x:c r="G287" s="6">
        <x:v>80.72249673754973</x:v>
      </x:c>
      <x:c r="H287" t="s">
        <x:v>115</x:v>
      </x:c>
      <x:c r="I287" s="6">
        <x:v>28.73194871305168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21.694</x:v>
      </x:c>
      <x:c r="S287" s="8">
        <x:v>93944.51644669342</x:v>
      </x:c>
      <x:c r="T287" s="12">
        <x:v>255563.18331077672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347450</x:v>
      </x:c>
      <x:c r="B288" s="1">
        <x:v>45096.62310811178</x:v>
      </x:c>
      <x:c r="C288" s="6">
        <x:v>14.29375941</x:v>
      </x:c>
      <x:c r="D288" s="14" t="s">
        <x:v>118</x:v>
      </x:c>
      <x:c r="E288" s="15">
        <x:v>45071.592997690605</x:v>
      </x:c>
      <x:c r="F288" t="s">
        <x:v>126</x:v>
      </x:c>
      <x:c r="G288" s="6">
        <x:v>80.7191453006152</x:v>
      </x:c>
      <x:c r="H288" t="s">
        <x:v>115</x:v>
      </x:c>
      <x:c r="I288" s="6">
        <x:v>28.725787049113933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21.695999999999998</x:v>
      </x:c>
      <x:c r="S288" s="8">
        <x:v>93943.75682436157</x:v>
      </x:c>
      <x:c r="T288" s="12">
        <x:v>255562.54766859917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347460</x:v>
      </x:c>
      <x:c r="B289" s="1">
        <x:v>45096.62314244748</x:v>
      </x:c>
      <x:c r="C289" s="6">
        <x:v>14.343202815</x:v>
      </x:c>
      <x:c r="D289" s="14" t="s">
        <x:v>118</x:v>
      </x:c>
      <x:c r="E289" s="15">
        <x:v>45071.592997690605</x:v>
      </x:c>
      <x:c r="F289" t="s">
        <x:v>126</x:v>
      </x:c>
      <x:c r="G289" s="6">
        <x:v>80.69452237986737</x:v>
      </x:c>
      <x:c r="H289" t="s">
        <x:v>115</x:v>
      </x:c>
      <x:c r="I289" s="6">
        <x:v>28.73194871305168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21.697999999999997</x:v>
      </x:c>
      <x:c r="S289" s="8">
        <x:v>93955.21965901679</x:v>
      </x:c>
      <x:c r="T289" s="12">
        <x:v>255564.12743481918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347470</x:v>
      </x:c>
      <x:c r="B290" s="1">
        <x:v>45096.623177162386</x:v>
      </x:c>
      <x:c r="C290" s="6">
        <x:v>14.39319228</x:v>
      </x:c>
      <x:c r="D290" s="14" t="s">
        <x:v>118</x:v>
      </x:c>
      <x:c r="E290" s="15">
        <x:v>45071.592997690605</x:v>
      </x:c>
      <x:c r="F290" t="s">
        <x:v>126</x:v>
      </x:c>
      <x:c r="G290" s="6">
        <x:v>80.71215117424182</x:v>
      </x:c>
      <x:c r="H290" t="s">
        <x:v>115</x:v>
      </x:c>
      <x:c r="I290" s="6">
        <x:v>28.725787049113933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21.697</x:v>
      </x:c>
      <x:c r="S290" s="8">
        <x:v>93956.3040689463</x:v>
      </x:c>
      <x:c r="T290" s="12">
        <x:v>255564.0336397555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347480</x:v>
      </x:c>
      <x:c r="B291" s="1">
        <x:v>45096.62321239067</x:v>
      </x:c>
      <x:c r="C291" s="6">
        <x:v>14.443921011666667</x:v>
      </x:c>
      <x:c r="D291" s="14" t="s">
        <x:v>118</x:v>
      </x:c>
      <x:c r="E291" s="15">
        <x:v>45071.592997690605</x:v>
      </x:c>
      <x:c r="F291" t="s">
        <x:v>126</x:v>
      </x:c>
      <x:c r="G291" s="6">
        <x:v>80.70151484972061</x:v>
      </x:c>
      <x:c r="H291" t="s">
        <x:v>115</x:v>
      </x:c>
      <x:c r="I291" s="6">
        <x:v>28.73194871305168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21.697</x:v>
      </x:c>
      <x:c r="S291" s="8">
        <x:v>93958.23962194198</x:v>
      </x:c>
      <x:c r="T291" s="12">
        <x:v>255554.88794661174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347490</x:v>
      </x:c>
      <x:c r="B292" s="1">
        <x:v>45096.62324691941</x:v>
      </x:c>
      <x:c r="C292" s="6">
        <x:v>14.493642393333333</x:v>
      </x:c>
      <x:c r="D292" s="14" t="s">
        <x:v>118</x:v>
      </x:c>
      <x:c r="E292" s="15">
        <x:v>45071.592997690605</x:v>
      </x:c>
      <x:c r="F292" t="s">
        <x:v>126</x:v>
      </x:c>
      <x:c r="G292" s="6">
        <x:v>80.73313579300495</x:v>
      </x:c>
      <x:c r="H292" t="s">
        <x:v>115</x:v>
      </x:c>
      <x:c r="I292" s="6">
        <x:v>28.725787049113933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21.694</x:v>
      </x:c>
      <x:c r="S292" s="8">
        <x:v>93950.59694743184</x:v>
      </x:c>
      <x:c r="T292" s="12">
        <x:v>255552.88152488394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347500</x:v>
      </x:c>
      <x:c r="B293" s="1">
        <x:v>45096.62328149629</x:v>
      </x:c>
      <x:c r="C293" s="6">
        <x:v>14.543433111666667</x:v>
      </x:c>
      <x:c r="D293" s="14" t="s">
        <x:v>118</x:v>
      </x:c>
      <x:c r="E293" s="15">
        <x:v>45071.592997690605</x:v>
      </x:c>
      <x:c r="F293" t="s">
        <x:v>126</x:v>
      </x:c>
      <x:c r="G293" s="6">
        <x:v>80.7191453006152</x:v>
      </x:c>
      <x:c r="H293" t="s">
        <x:v>115</x:v>
      </x:c>
      <x:c r="I293" s="6">
        <x:v>28.725787049113933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21.695999999999998</x:v>
      </x:c>
      <x:c r="S293" s="8">
        <x:v>93942.43327135916</x:v>
      </x:c>
      <x:c r="T293" s="12">
        <x:v>255556.1760467032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347510</x:v>
      </x:c>
      <x:c r="B294" s="1">
        <x:v>45096.62331658578</x:v>
      </x:c>
      <x:c r="C294" s="6">
        <x:v>14.593961961666666</x:v>
      </x:c>
      <x:c r="D294" s="14" t="s">
        <x:v>118</x:v>
      </x:c>
      <x:c r="E294" s="15">
        <x:v>45071.592997690605</x:v>
      </x:c>
      <x:c r="F294" t="s">
        <x:v>126</x:v>
      </x:c>
      <x:c r="G294" s="6">
        <x:v>80.7051577942704</x:v>
      </x:c>
      <x:c r="H294" t="s">
        <x:v>115</x:v>
      </x:c>
      <x:c r="I294" s="6">
        <x:v>28.725787049113933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21.697999999999997</x:v>
      </x:c>
      <x:c r="S294" s="8">
        <x:v>93946.04456419764</x:v>
      </x:c>
      <x:c r="T294" s="12">
        <x:v>255546.99111653466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347520</x:v>
      </x:c>
      <x:c r="B295" s="1">
        <x:v>45096.62335071842</x:v>
      </x:c>
      <x:c r="C295" s="6">
        <x:v>14.643112975</x:v>
      </x:c>
      <x:c r="D295" s="14" t="s">
        <x:v>118</x:v>
      </x:c>
      <x:c r="E295" s="15">
        <x:v>45071.592997690605</x:v>
      </x:c>
      <x:c r="F295" t="s">
        <x:v>126</x:v>
      </x:c>
      <x:c r="G295" s="6">
        <x:v>80.70850806587914</x:v>
      </x:c>
      <x:c r="H295" t="s">
        <x:v>115</x:v>
      </x:c>
      <x:c r="I295" s="6">
        <x:v>28.73194871305168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21.695999999999998</x:v>
      </x:c>
      <x:c r="S295" s="8">
        <x:v>93942.83181363497</x:v>
      </x:c>
      <x:c r="T295" s="12">
        <x:v>255534.63822747357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347530</x:v>
      </x:c>
      <x:c r="B296" s="1">
        <x:v>45096.62338560014</x:v>
      </x:c>
      <x:c r="C296" s="6">
        <x:v>14.693342643333333</x:v>
      </x:c>
      <x:c r="D296" s="14" t="s">
        <x:v>118</x:v>
      </x:c>
      <x:c r="E296" s="15">
        <x:v>45071.592997690605</x:v>
      </x:c>
      <x:c r="F296" t="s">
        <x:v>126</x:v>
      </x:c>
      <x:c r="G296" s="6">
        <x:v>80.6981651605912</x:v>
      </x:c>
      <x:c r="H296" t="s">
        <x:v>115</x:v>
      </x:c>
      <x:c r="I296" s="6">
        <x:v>28.725787049113933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21.698999999999998</x:v>
      </x:c>
      <x:c r="S296" s="8">
        <x:v>93954.89684603554</x:v>
      </x:c>
      <x:c r="T296" s="12">
        <x:v>255545.688710683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347540</x:v>
      </x:c>
      <x:c r="B297" s="1">
        <x:v>45096.623420460164</x:v>
      </x:c>
      <x:c r="C297" s="6">
        <x:v>14.743541083333334</x:v>
      </x:c>
      <x:c r="D297" s="14" t="s">
        <x:v>118</x:v>
      </x:c>
      <x:c r="E297" s="15">
        <x:v>45071.592997690605</x:v>
      </x:c>
      <x:c r="F297" t="s">
        <x:v>126</x:v>
      </x:c>
      <x:c r="G297" s="6">
        <x:v>80.73678037741676</x:v>
      </x:c>
      <x:c r="H297" t="s">
        <x:v>115</x:v>
      </x:c>
      <x:c r="I297" s="6">
        <x:v>28.71962539649212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21.694999999999997</x:v>
      </x:c>
      <x:c r="S297" s="8">
        <x:v>93950.13409387945</x:v>
      </x:c>
      <x:c r="T297" s="12">
        <x:v>255542.46131886597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347546</x:v>
      </x:c>
      <x:c r="B298" s="1">
        <x:v>45096.6234555914</x:v>
      </x:c>
      <x:c r="C298" s="6">
        <x:v>14.794130055</x:v>
      </x:c>
      <x:c r="D298" s="14" t="s">
        <x:v>118</x:v>
      </x:c>
      <x:c r="E298" s="15">
        <x:v>45071.592997690605</x:v>
      </x:c>
      <x:c r="F298" t="s">
        <x:v>126</x:v>
      </x:c>
      <x:c r="G298" s="6">
        <x:v>80.70850806587914</x:v>
      </x:c>
      <x:c r="H298" t="s">
        <x:v>115</x:v>
      </x:c>
      <x:c r="I298" s="6">
        <x:v>28.73194871305168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21.695999999999998</x:v>
      </x:c>
      <x:c r="S298" s="8">
        <x:v>93943.69670120203</x:v>
      </x:c>
      <x:c r="T298" s="12">
        <x:v>255540.86809933843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347564</x:v>
      </x:c>
      <x:c r="B299" s="1">
        <x:v>45096.62349057013</x:v>
      </x:c>
      <x:c r="C299" s="6">
        <x:v>14.844499431666666</x:v>
      </x:c>
      <x:c r="D299" s="14" t="s">
        <x:v>118</x:v>
      </x:c>
      <x:c r="E299" s="15">
        <x:v>45071.592997690605</x:v>
      </x:c>
      <x:c r="F299" t="s">
        <x:v>126</x:v>
      </x:c>
      <x:c r="G299" s="6">
        <x:v>80.7401321592403</x:v>
      </x:c>
      <x:c r="H299" t="s">
        <x:v>115</x:v>
      </x:c>
      <x:c r="I299" s="6">
        <x:v>28.725787049113933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21.692999999999998</x:v>
      </x:c>
      <x:c r="S299" s="8">
        <x:v>93946.20278270145</x:v>
      </x:c>
      <x:c r="T299" s="12">
        <x:v>255532.68978526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347570</x:v>
      </x:c>
      <x:c r="B300" s="1">
        <x:v>45096.62352481953</x:v>
      </x:c>
      <x:c r="C300" s="6">
        <x:v>14.893818566666667</x:v>
      </x:c>
      <x:c r="D300" s="14" t="s">
        <x:v>118</x:v>
      </x:c>
      <x:c r="E300" s="15">
        <x:v>45071.592997690605</x:v>
      </x:c>
      <x:c r="F300" t="s">
        <x:v>126</x:v>
      </x:c>
      <x:c r="G300" s="6">
        <x:v>80.73678037741676</x:v>
      </x:c>
      <x:c r="H300" t="s">
        <x:v>115</x:v>
      </x:c>
      <x:c r="I300" s="6">
        <x:v>28.71962539649212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21.694999999999997</x:v>
      </x:c>
      <x:c r="S300" s="8">
        <x:v>93940.04629636854</x:v>
      </x:c>
      <x:c r="T300" s="12">
        <x:v>255532.29841545972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347580</x:v>
      </x:c>
      <x:c r="B301" s="1">
        <x:v>45096.62355925586</x:v>
      </x:c>
      <x:c r="C301" s="6">
        <x:v>14.943406888333334</x:v>
      </x:c>
      <x:c r="D301" s="14" t="s">
        <x:v>118</x:v>
      </x:c>
      <x:c r="E301" s="15">
        <x:v>45071.592997690605</x:v>
      </x:c>
      <x:c r="F301" t="s">
        <x:v>126</x:v>
      </x:c>
      <x:c r="G301" s="6">
        <x:v>80.73678037741676</x:v>
      </x:c>
      <x:c r="H301" t="s">
        <x:v>115</x:v>
      </x:c>
      <x:c r="I301" s="6">
        <x:v>28.71962539649212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21.694999999999997</x:v>
      </x:c>
      <x:c r="S301" s="8">
        <x:v>93945.0708150423</x:v>
      </x:c>
      <x:c r="T301" s="12">
        <x:v>255540.5120990639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347590</x:v>
      </x:c>
      <x:c r="B302" s="1">
        <x:v>45096.623594444456</x:v>
      </x:c>
      <x:c r="C302" s="6">
        <x:v>14.994078461666666</x:v>
      </x:c>
      <x:c r="D302" s="14" t="s">
        <x:v>118</x:v>
      </x:c>
      <x:c r="E302" s="15">
        <x:v>45071.592997690605</x:v>
      </x:c>
      <x:c r="F302" t="s">
        <x:v>126</x:v>
      </x:c>
      <x:c r="G302" s="6">
        <x:v>80.74742264097966</x:v>
      </x:c>
      <x:c r="H302" t="s">
        <x:v>115</x:v>
      </x:c>
      <x:c r="I302" s="6">
        <x:v>28.71346375518624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21.694999999999997</x:v>
      </x:c>
      <x:c r="S302" s="8">
        <x:v>93938.38174321683</x:v>
      </x:c>
      <x:c r="T302" s="12">
        <x:v>255534.91766932464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347600</x:v>
      </x:c>
      <x:c r="B303" s="1">
        <x:v>45096.62362883426</x:v>
      </x:c>
      <x:c r="C303" s="6">
        <x:v>15.043599773333334</x:v>
      </x:c>
      <x:c r="D303" s="14" t="s">
        <x:v>118</x:v>
      </x:c>
      <x:c r="E303" s="15">
        <x:v>45071.592997690605</x:v>
      </x:c>
      <x:c r="F303" t="s">
        <x:v>126</x:v>
      </x:c>
      <x:c r="G303" s="6">
        <x:v>80.74742264097966</x:v>
      </x:c>
      <x:c r="H303" t="s">
        <x:v>115</x:v>
      </x:c>
      <x:c r="I303" s="6">
        <x:v>28.71346375518624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21.694999999999997</x:v>
      </x:c>
      <x:c r="S303" s="8">
        <x:v>93942.88348781838</x:v>
      </x:c>
      <x:c r="T303" s="12">
        <x:v>255542.88391379098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347607</x:v>
      </x:c>
      <x:c r="B304" s="1">
        <x:v>45096.623663265666</x:v>
      </x:c>
      <x:c r="C304" s="6">
        <x:v>15.093181001666666</x:v>
      </x:c>
      <x:c r="D304" s="14" t="s">
        <x:v>118</x:v>
      </x:c>
      <x:c r="E304" s="15">
        <x:v>45071.592997690605</x:v>
      </x:c>
      <x:c r="F304" t="s">
        <x:v>126</x:v>
      </x:c>
      <x:c r="G304" s="6">
        <x:v>80.73342999961103</x:v>
      </x:c>
      <x:c r="H304" t="s">
        <x:v>115</x:v>
      </x:c>
      <x:c r="I304" s="6">
        <x:v>28.71346375518624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21.697</x:v>
      </x:c>
      <x:c r="S304" s="8">
        <x:v>93940.50032609371</x:v>
      </x:c>
      <x:c r="T304" s="12">
        <x:v>255551.46606616126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347620</x:v>
      </x:c>
      <x:c r="B305" s="1">
        <x:v>45096.62369822166</x:v>
      </x:c>
      <x:c r="C305" s="6">
        <x:v>15.143517626666666</x:v>
      </x:c>
      <x:c r="D305" s="14" t="s">
        <x:v>118</x:v>
      </x:c>
      <x:c r="E305" s="15">
        <x:v>45071.592997690605</x:v>
      </x:c>
      <x:c r="F305" t="s">
        <x:v>126</x:v>
      </x:c>
      <x:c r="G305" s="6">
        <x:v>80.71944034462203</x:v>
      </x:c>
      <x:c r="H305" t="s">
        <x:v>115</x:v>
      </x:c>
      <x:c r="I305" s="6">
        <x:v>28.71346375518624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21.698999999999998</x:v>
      </x:c>
      <x:c r="S305" s="8">
        <x:v>93949.40801640817</x:v>
      </x:c>
      <x:c r="T305" s="12">
        <x:v>255552.19443813834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347630</x:v>
      </x:c>
      <x:c r="B306" s="1">
        <x:v>45096.62373331468</x:v>
      </x:c>
      <x:c r="C306" s="6">
        <x:v>15.194051576666666</x:v>
      </x:c>
      <x:c r="D306" s="14" t="s">
        <x:v>118</x:v>
      </x:c>
      <x:c r="E306" s="15">
        <x:v>45071.592997690605</x:v>
      </x:c>
      <x:c r="F306" t="s">
        <x:v>126</x:v>
      </x:c>
      <x:c r="G306" s="6">
        <x:v>80.71579526701387</x:v>
      </x:c>
      <x:c r="H306" t="s">
        <x:v>115</x:v>
      </x:c>
      <x:c r="I306" s="6">
        <x:v>28.71962539649212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21.697999999999997</x:v>
      </x:c>
      <x:c r="S306" s="8">
        <x:v>93952.21017656986</x:v>
      </x:c>
      <x:c r="T306" s="12">
        <x:v>255539.86900360353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347640</x:v>
      </x:c>
      <x:c r="B307" s="1">
        <x:v>45096.623767626435</x:v>
      </x:c>
      <x:c r="C307" s="6">
        <x:v>15.24346051</x:v>
      </x:c>
      <x:c r="D307" s="14" t="s">
        <x:v>118</x:v>
      </x:c>
      <x:c r="E307" s="15">
        <x:v>45071.592997690605</x:v>
      </x:c>
      <x:c r="F307" t="s">
        <x:v>126</x:v>
      </x:c>
      <x:c r="G307" s="6">
        <x:v>80.74042594694315</x:v>
      </x:c>
      <x:c r="H307" t="s">
        <x:v>115</x:v>
      </x:c>
      <x:c r="I307" s="6">
        <x:v>28.71346375518624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21.695999999999998</x:v>
      </x:c>
      <x:c r="S307" s="8">
        <x:v>93947.37025912419</x:v>
      </x:c>
      <x:c r="T307" s="12">
        <x:v>255532.44923676067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347650</x:v>
      </x:c>
      <x:c r="B308" s="1">
        <x:v>45096.62380266869</x:v>
      </x:c>
      <x:c r="C308" s="6">
        <x:v>15.293921363333334</x:v>
      </x:c>
      <x:c r="D308" s="14" t="s">
        <x:v>118</x:v>
      </x:c>
      <x:c r="E308" s="15">
        <x:v>45071.592997690605</x:v>
      </x:c>
      <x:c r="F308" t="s">
        <x:v>126</x:v>
      </x:c>
      <x:c r="G308" s="6">
        <x:v>80.70545367513748</x:v>
      </x:c>
      <x:c r="H308" t="s">
        <x:v>115</x:v>
      </x:c>
      <x:c r="I308" s="6">
        <x:v>28.71346375518624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21.700999999999997</x:v>
      </x:c>
      <x:c r="S308" s="8">
        <x:v>93944.16586172952</x:v>
      </x:c>
      <x:c r="T308" s="12">
        <x:v>255530.39386622363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347660</x:v>
      </x:c>
      <x:c r="B309" s="1">
        <x:v>45096.623836910556</x:v>
      </x:c>
      <x:c r="C309" s="6">
        <x:v>15.343229651666666</x:v>
      </x:c>
      <x:c r="D309" s="14" t="s">
        <x:v>118</x:v>
      </x:c>
      <x:c r="E309" s="15">
        <x:v>45071.592997690605</x:v>
      </x:c>
      <x:c r="F309" t="s">
        <x:v>126</x:v>
      </x:c>
      <x:c r="G309" s="6">
        <x:v>80.74042594694315</x:v>
      </x:c>
      <x:c r="H309" t="s">
        <x:v>115</x:v>
      </x:c>
      <x:c r="I309" s="6">
        <x:v>28.71346375518624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21.695999999999998</x:v>
      </x:c>
      <x:c r="S309" s="8">
        <x:v>93947.01961134233</x:v>
      </x:c>
      <x:c r="T309" s="12">
        <x:v>255522.38893775694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347667</x:v>
      </x:c>
      <x:c r="B310" s="1">
        <x:v>45096.62387190413</x:v>
      </x:c>
      <x:c r="C310" s="6">
        <x:v>15.393620393333334</x:v>
      </x:c>
      <x:c r="D310" s="14" t="s">
        <x:v>118</x:v>
      </x:c>
      <x:c r="E310" s="15">
        <x:v>45071.592997690605</x:v>
      </x:c>
      <x:c r="F310" t="s">
        <x:v>126</x:v>
      </x:c>
      <x:c r="G310" s="6">
        <x:v>80.71244663674636</x:v>
      </x:c>
      <x:c r="H310" t="s">
        <x:v>115</x:v>
      </x:c>
      <x:c r="I310" s="6">
        <x:v>28.71346375518624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</x:v>
      </x:c>
      <x:c r="S310" s="8">
        <x:v>93963.10589710473</x:v>
      </x:c>
      <x:c r="T310" s="12">
        <x:v>255529.6079277042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347680</x:v>
      </x:c>
      <x:c r="B311" s="1">
        <x:v>45096.62390675098</x:v>
      </x:c>
      <x:c r="C311" s="6">
        <x:v>15.443799865</x:v>
      </x:c>
      <x:c r="D311" s="14" t="s">
        <x:v>118</x:v>
      </x:c>
      <x:c r="E311" s="15">
        <x:v>45071.592997690605</x:v>
      </x:c>
      <x:c r="F311" t="s">
        <x:v>126</x:v>
      </x:c>
      <x:c r="G311" s="6">
        <x:v>80.74042594694315</x:v>
      </x:c>
      <x:c r="H311" t="s">
        <x:v>115</x:v>
      </x:c>
      <x:c r="I311" s="6">
        <x:v>28.71346375518624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21.695999999999998</x:v>
      </x:c>
      <x:c r="S311" s="8">
        <x:v>93957.90851293107</x:v>
      </x:c>
      <x:c r="T311" s="12">
        <x:v>255515.69620135354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347690</x:v>
      </x:c>
      <x:c r="B312" s="1">
        <x:v>45096.623941413396</x:v>
      </x:c>
      <x:c r="C312" s="6">
        <x:v>15.493713743333334</x:v>
      </x:c>
      <x:c r="D312" s="14" t="s">
        <x:v>118</x:v>
      </x:c>
      <x:c r="E312" s="15">
        <x:v>45071.592997690605</x:v>
      </x:c>
      <x:c r="F312" t="s">
        <x:v>126</x:v>
      </x:c>
      <x:c r="G312" s="6">
        <x:v>80.71944034462203</x:v>
      </x:c>
      <x:c r="H312" t="s">
        <x:v>115</x:v>
      </x:c>
      <x:c r="I312" s="6">
        <x:v>28.71346375518624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21.698999999999998</x:v>
      </x:c>
      <x:c r="S312" s="8">
        <x:v>93955.98942507214</x:v>
      </x:c>
      <x:c r="T312" s="12">
        <x:v>255529.09615477486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347700</x:v>
      </x:c>
      <x:c r="B313" s="1">
        <x:v>45096.62397615022</x:v>
      </x:c>
      <x:c r="C313" s="6">
        <x:v>15.543734766666667</x:v>
      </x:c>
      <x:c r="D313" s="14" t="s">
        <x:v>118</x:v>
      </x:c>
      <x:c r="E313" s="15">
        <x:v>45071.592997690605</x:v>
      </x:c>
      <x:c r="F313" t="s">
        <x:v>126</x:v>
      </x:c>
      <x:c r="G313" s="6">
        <x:v>80.69846145968584</x:v>
      </x:c>
      <x:c r="H313" t="s">
        <x:v>115</x:v>
      </x:c>
      <x:c r="I313" s="6">
        <x:v>28.71346375518624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21.701999999999998</x:v>
      </x:c>
      <x:c r="S313" s="8">
        <x:v>93962.03353878867</x:v>
      </x:c>
      <x:c r="T313" s="12">
        <x:v>255526.97311913688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347706</x:v>
      </x:c>
      <x:c r="B314" s="1">
        <x:v>45096.62401054264</x:v>
      </x:c>
      <x:c r="C314" s="6">
        <x:v>15.593259848333334</x:v>
      </x:c>
      <x:c r="D314" s="14" t="s">
        <x:v>118</x:v>
      </x:c>
      <x:c r="E314" s="15">
        <x:v>45071.592997690605</x:v>
      </x:c>
      <x:c r="F314" t="s">
        <x:v>126</x:v>
      </x:c>
      <x:c r="G314" s="6">
        <x:v>80.75106936008814</x:v>
      </x:c>
      <x:c r="H314" t="s">
        <x:v>115</x:v>
      </x:c>
      <x:c r="I314" s="6">
        <x:v>28.707302125195838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21.695999999999998</x:v>
      </x:c>
      <x:c r="S314" s="8">
        <x:v>93958.05204838762</x:v>
      </x:c>
      <x:c r="T314" s="12">
        <x:v>255519.73118560147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347724</x:v>
      </x:c>
      <x:c r="B315" s="1">
        <x:v>45096.62404547695</x:v>
      </x:c>
      <x:c r="C315" s="6">
        <x:v>15.643565261666666</x:v>
      </x:c>
      <x:c r="D315" s="14" t="s">
        <x:v>118</x:v>
      </x:c>
      <x:c r="E315" s="15">
        <x:v>45071.592997690605</x:v>
      </x:c>
      <x:c r="F315" t="s">
        <x:v>126</x:v>
      </x:c>
      <x:c r="G315" s="6">
        <x:v>80.7440725020118</x:v>
      </x:c>
      <x:c r="H315" t="s">
        <x:v>115</x:v>
      </x:c>
      <x:c r="I315" s="6">
        <x:v>28.707302125195838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21.697</x:v>
      </x:c>
      <x:c r="S315" s="8">
        <x:v>93966.90085977352</x:v>
      </x:c>
      <x:c r="T315" s="12">
        <x:v>255519.89258521027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347730</x:v>
      </x:c>
      <x:c r="B316" s="1">
        <x:v>45096.62408040967</x:v>
      </x:c>
      <x:c r="C316" s="6">
        <x:v>15.693868371666667</x:v>
      </x:c>
      <x:c r="D316" s="14" t="s">
        <x:v>118</x:v>
      </x:c>
      <x:c r="E316" s="15">
        <x:v>45071.592997690605</x:v>
      </x:c>
      <x:c r="F316" t="s">
        <x:v>126</x:v>
      </x:c>
      <x:c r="G316" s="6">
        <x:v>80.73008102582423</x:v>
      </x:c>
      <x:c r="H316" t="s">
        <x:v>115</x:v>
      </x:c>
      <x:c r="I316" s="6">
        <x:v>28.707302125195838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21.698999999999998</x:v>
      </x:c>
      <x:c r="S316" s="8">
        <x:v>93966.73665826104</x:v>
      </x:c>
      <x:c r="T316" s="12">
        <x:v>255513.87409073464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347740</x:v>
      </x:c>
      <x:c r="B317" s="1">
        <x:v>45096.62411509317</x:v>
      </x:c>
      <x:c r="C317" s="6">
        <x:v>15.743812601666667</x:v>
      </x:c>
      <x:c r="D317" s="14" t="s">
        <x:v>118</x:v>
      </x:c>
      <x:c r="E317" s="15">
        <x:v>45071.592997690605</x:v>
      </x:c>
      <x:c r="F317" t="s">
        <x:v>126</x:v>
      </x:c>
      <x:c r="G317" s="6">
        <x:v>80.73008102582423</x:v>
      </x:c>
      <x:c r="H317" t="s">
        <x:v>115</x:v>
      </x:c>
      <x:c r="I317" s="6">
        <x:v>28.707302125195838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21.698999999999998</x:v>
      </x:c>
      <x:c r="S317" s="8">
        <x:v>93972.38434812981</x:v>
      </x:c>
      <x:c r="T317" s="12">
        <x:v>255510.3172693081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347750</x:v>
      </x:c>
      <x:c r="B318" s="1">
        <x:v>45096.624149886215</x:v>
      </x:c>
      <x:c r="C318" s="6">
        <x:v>15.79391459</x:v>
      </x:c>
      <x:c r="D318" s="14" t="s">
        <x:v>118</x:v>
      </x:c>
      <x:c r="E318" s="15">
        <x:v>45071.592997690605</x:v>
      </x:c>
      <x:c r="F318" t="s">
        <x:v>126</x:v>
      </x:c>
      <x:c r="G318" s="6">
        <x:v>80.71609253552727</x:v>
      </x:c>
      <x:c r="H318" t="s">
        <x:v>115</x:v>
      </x:c>
      <x:c r="I318" s="6">
        <x:v>28.707302125195838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21.700999999999997</x:v>
      </x:c>
      <x:c r="S318" s="8">
        <x:v>93964.75960082293</x:v>
      </x:c>
      <x:c r="T318" s="12">
        <x:v>255513.35419984304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347757</x:v>
      </x:c>
      <x:c r="B319" s="1">
        <x:v>45096.6241847579</x:v>
      </x:c>
      <x:c r="C319" s="6">
        <x:v>15.844129816666667</x:v>
      </x:c>
      <x:c r="D319" s="14" t="s">
        <x:v>118</x:v>
      </x:c>
      <x:c r="E319" s="15">
        <x:v>45071.592997690605</x:v>
      </x:c>
      <x:c r="F319" t="s">
        <x:v>126</x:v>
      </x:c>
      <x:c r="G319" s="6">
        <x:v>80.74072376751744</x:v>
      </x:c>
      <x:c r="H319" t="s">
        <x:v>115</x:v>
      </x:c>
      <x:c r="I319" s="6">
        <x:v>28.70114050652228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21.698999999999998</x:v>
      </x:c>
      <x:c r="S319" s="8">
        <x:v>93959.68438764456</x:v>
      </x:c>
      <x:c r="T319" s="12">
        <x:v>255510.42681305888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347770</x:v>
      </x:c>
      <x:c r="B320" s="1">
        <x:v>45096.624219226425</x:v>
      </x:c>
      <x:c r="C320" s="6">
        <x:v>15.893764505</x:v>
      </x:c>
      <x:c r="D320" s="14" t="s">
        <x:v>118</x:v>
      </x:c>
      <x:c r="E320" s="15">
        <x:v>45071.592997690605</x:v>
      </x:c>
      <x:c r="F320" t="s">
        <x:v>126</x:v>
      </x:c>
      <x:c r="G320" s="6">
        <x:v>80.7440725020118</x:v>
      </x:c>
      <x:c r="H320" t="s">
        <x:v>115</x:v>
      </x:c>
      <x:c r="I320" s="6">
        <x:v>28.707302125195838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21.697</x:v>
      </x:c>
      <x:c r="S320" s="8">
        <x:v>93961.76615182345</x:v>
      </x:c>
      <x:c r="T320" s="12">
        <x:v>255500.14275730337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347780</x:v>
      </x:c>
      <x:c r="B321" s="1">
        <x:v>45096.62425414337</x:v>
      </x:c>
      <x:c r="C321" s="6">
        <x:v>15.944044903333333</x:v>
      </x:c>
      <x:c r="D321" s="14" t="s">
        <x:v>118</x:v>
      </x:c>
      <x:c r="E321" s="15">
        <x:v>45071.592997690605</x:v>
      </x:c>
      <x:c r="F321" t="s">
        <x:v>126</x:v>
      </x:c>
      <x:c r="G321" s="6">
        <x:v>80.71274612999413</x:v>
      </x:c>
      <x:c r="H321" t="s">
        <x:v>115</x:v>
      </x:c>
      <x:c r="I321" s="6">
        <x:v>28.70114050652228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21.703</x:v>
      </x:c>
      <x:c r="S321" s="8">
        <x:v>93955.35336437142</x:v>
      </x:c>
      <x:c r="T321" s="12">
        <x:v>255514.30957059612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347790</x:v>
      </x:c>
      <x:c r="B322" s="1">
        <x:v>45096.62428836091</x:v>
      </x:c>
      <x:c r="C322" s="6">
        <x:v>15.993318156666666</x:v>
      </x:c>
      <x:c r="D322" s="14" t="s">
        <x:v>118</x:v>
      </x:c>
      <x:c r="E322" s="15">
        <x:v>45071.592997690605</x:v>
      </x:c>
      <x:c r="F322" t="s">
        <x:v>126</x:v>
      </x:c>
      <x:c r="G322" s="6">
        <x:v>80.70240916595567</x:v>
      </x:c>
      <x:c r="H322" t="s">
        <x:v>115</x:v>
      </x:c>
      <x:c r="I322" s="6">
        <x:v>28.69497889916329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21.706</x:v>
      </x:c>
      <x:c r="S322" s="8">
        <x:v>93954.77305584743</x:v>
      </x:c>
      <x:c r="T322" s="12">
        <x:v>255506.82680794888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347796</x:v>
      </x:c>
      <x:c r="B323" s="1">
        <x:v>45096.62432353216</x:v>
      </x:c>
      <x:c r="C323" s="6">
        <x:v>16.04396475</x:v>
      </x:c>
      <x:c r="D323" s="14" t="s">
        <x:v>118</x:v>
      </x:c>
      <x:c r="E323" s="15">
        <x:v>45071.592997690605</x:v>
      </x:c>
      <x:c r="F323" t="s">
        <x:v>126</x:v>
      </x:c>
      <x:c r="G323" s="6">
        <x:v>80.71609253552727</x:v>
      </x:c>
      <x:c r="H323" t="s">
        <x:v>115</x:v>
      </x:c>
      <x:c r="I323" s="6">
        <x:v>28.707302125195838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21.700999999999997</x:v>
      </x:c>
      <x:c r="S323" s="8">
        <x:v>93954.5031146352</x:v>
      </x:c>
      <x:c r="T323" s="12">
        <x:v>255507.12652308287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347807</x:v>
      </x:c>
      <x:c r="B324" s="1">
        <x:v>45096.62435780377</x:v>
      </x:c>
      <x:c r="C324" s="6">
        <x:v>16.09331587</x:v>
      </x:c>
      <x:c r="D324" s="14" t="s">
        <x:v>118</x:v>
      </x:c>
      <x:c r="E324" s="15">
        <x:v>45071.592997690605</x:v>
      </x:c>
      <x:c r="F324" t="s">
        <x:v>126</x:v>
      </x:c>
      <x:c r="G324" s="6">
        <x:v>80.74072376751744</x:v>
      </x:c>
      <x:c r="H324" t="s">
        <x:v>115</x:v>
      </x:c>
      <x:c r="I324" s="6">
        <x:v>28.70114050652228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21.698999999999998</x:v>
      </x:c>
      <x:c r="S324" s="8">
        <x:v>93950.36748713675</x:v>
      </x:c>
      <x:c r="T324" s="12">
        <x:v>255503.9862641145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347820</x:v>
      </x:c>
      <x:c r="B325" s="1">
        <x:v>45096.62439272759</x:v>
      </x:c>
      <x:c r="C325" s="6">
        <x:v>16.143606161666668</x:v>
      </x:c>
      <x:c r="D325" s="14" t="s">
        <x:v>118</x:v>
      </x:c>
      <x:c r="E325" s="15">
        <x:v>45071.592997690605</x:v>
      </x:c>
      <x:c r="F325" t="s">
        <x:v>126</x:v>
      </x:c>
      <x:c r="G325" s="6">
        <x:v>80.73737643750076</x:v>
      </x:c>
      <x:c r="H325" t="s">
        <x:v>115</x:v>
      </x:c>
      <x:c r="I325" s="6">
        <x:v>28.69497889916329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21.700999999999997</x:v>
      </x:c>
      <x:c r="S325" s="8">
        <x:v>93951.84030831193</x:v>
      </x:c>
      <x:c r="T325" s="12">
        <x:v>255506.27468281222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347827</x:v>
      </x:c>
      <x:c r="B326" s="1">
        <x:v>45096.62442759202</x:v>
      </x:c>
      <x:c r="C326" s="6">
        <x:v>16.193810948333333</x:v>
      </x:c>
      <x:c r="D326" s="14" t="s">
        <x:v>118</x:v>
      </x:c>
      <x:c r="E326" s="15">
        <x:v>45071.592997690605</x:v>
      </x:c>
      <x:c r="F326" t="s">
        <x:v>126</x:v>
      </x:c>
      <x:c r="G326" s="6">
        <x:v>80.7303814907353</x:v>
      </x:c>
      <x:c r="H326" t="s">
        <x:v>115</x:v>
      </x:c>
      <x:c r="I326" s="6">
        <x:v>28.69497889916329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21.701999999999998</x:v>
      </x:c>
      <x:c r="S326" s="8">
        <x:v>93956.01383881105</x:v>
      </x:c>
      <x:c r="T326" s="12">
        <x:v>255511.61358357323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347840</x:v>
      </x:c>
      <x:c r="B327" s="1">
        <x:v>45096.62446250067</x:v>
      </x:c>
      <x:c r="C327" s="6">
        <x:v>16.24407941833333</x:v>
      </x:c>
      <x:c r="D327" s="14" t="s">
        <x:v>118</x:v>
      </x:c>
      <x:c r="E327" s="15">
        <x:v>45071.592997690605</x:v>
      </x:c>
      <x:c r="F327" t="s">
        <x:v>126</x:v>
      </x:c>
      <x:c r="G327" s="6">
        <x:v>80.75836575691655</x:v>
      </x:c>
      <x:c r="H327" t="s">
        <x:v>115</x:v>
      </x:c>
      <x:c r="I327" s="6">
        <x:v>28.69497889916329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21.697999999999997</x:v>
      </x:c>
      <x:c r="S327" s="8">
        <x:v>93953.2351146731</x:v>
      </x:c>
      <x:c r="T327" s="12">
        <x:v>255490.21767959613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347850</x:v>
      </x:c>
      <x:c r="B328" s="1">
        <x:v>45096.62449665613</x:v>
      </x:c>
      <x:c r="C328" s="6">
        <x:v>16.293263278333335</x:v>
      </x:c>
      <x:c r="D328" s="14" t="s">
        <x:v>118</x:v>
      </x:c>
      <x:c r="E328" s="15">
        <x:v>45071.592997690605</x:v>
      </x:c>
      <x:c r="F328" t="s">
        <x:v>126</x:v>
      </x:c>
      <x:c r="G328" s="6">
        <x:v>80.74437213071313</x:v>
      </x:c>
      <x:c r="H328" t="s">
        <x:v>115</x:v>
      </x:c>
      <x:c r="I328" s="6">
        <x:v>28.69497889916329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</x:v>
      </x:c>
      <x:c r="S328" s="8">
        <x:v>93956.56010994186</x:v>
      </x:c>
      <x:c r="T328" s="12">
        <x:v>255501.6091331697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347860</x:v>
      </x:c>
      <x:c r="B329" s="1">
        <x:v>45096.624531666304</x:v>
      </x:c>
      <x:c r="C329" s="6">
        <x:v>16.343677921666668</x:v>
      </x:c>
      <x:c r="D329" s="14" t="s">
        <x:v>118</x:v>
      </x:c>
      <x:c r="E329" s="15">
        <x:v>45071.592997690605</x:v>
      </x:c>
      <x:c r="F329" t="s">
        <x:v>126</x:v>
      </x:c>
      <x:c r="G329" s="6">
        <x:v>80.75471706525674</x:v>
      </x:c>
      <x:c r="H329" t="s">
        <x:v>115</x:v>
      </x:c>
      <x:c r="I329" s="6">
        <x:v>28.70114050652228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21.697</x:v>
      </x:c>
      <x:c r="S329" s="8">
        <x:v>93956.29806932739</x:v>
      </x:c>
      <x:c r="T329" s="12">
        <x:v>255505.51737231057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347870</x:v>
      </x:c>
      <x:c r="B330" s="1">
        <x:v>45096.624566478924</x:v>
      </x:c>
      <x:c r="C330" s="6">
        <x:v>16.393808101666668</x:v>
      </x:c>
      <x:c r="D330" s="14" t="s">
        <x:v>118</x:v>
      </x:c>
      <x:c r="E330" s="15">
        <x:v>45071.592997690605</x:v>
      </x:c>
      <x:c r="F330" t="s">
        <x:v>126</x:v>
      </x:c>
      <x:c r="G330" s="6">
        <x:v>80.73737643750076</x:v>
      </x:c>
      <x:c r="H330" t="s">
        <x:v>115</x:v>
      </x:c>
      <x:c r="I330" s="6">
        <x:v>28.69497889916329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21.700999999999997</x:v>
      </x:c>
      <x:c r="S330" s="8">
        <x:v>93961.14024415199</x:v>
      </x:c>
      <x:c r="T330" s="12">
        <x:v>255502.8014209607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347884</x:v>
      </x:c>
      <x:c r="B331" s="1">
        <x:v>45096.624601046955</x:v>
      </x:c>
      <x:c r="C331" s="6">
        <x:v>16.443586061666668</x:v>
      </x:c>
      <x:c r="D331" s="14" t="s">
        <x:v>118</x:v>
      </x:c>
      <x:c r="E331" s="15">
        <x:v>45071.592997690605</x:v>
      </x:c>
      <x:c r="F331" t="s">
        <x:v>126</x:v>
      </x:c>
      <x:c r="G331" s="6">
        <x:v>80.70240916595567</x:v>
      </x:c>
      <x:c r="H331" t="s">
        <x:v>115</x:v>
      </x:c>
      <x:c r="I331" s="6">
        <x:v>28.69497889916329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21.706</x:v>
      </x:c>
      <x:c r="S331" s="8">
        <x:v>93945.7526470496</x:v>
      </x:c>
      <x:c r="T331" s="12">
        <x:v>255496.21060733174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347890</x:v>
      </x:c>
      <x:c r="B332" s="1">
        <x:v>45096.62463556228</x:v>
      </x:c>
      <x:c r="C332" s="6">
        <x:v>16.49328813</x:v>
      </x:c>
      <x:c r="D332" s="14" t="s">
        <x:v>118</x:v>
      </x:c>
      <x:c r="E332" s="15">
        <x:v>45071.592997690605</x:v>
      </x:c>
      <x:c r="F332" t="s">
        <x:v>126</x:v>
      </x:c>
      <x:c r="G332" s="6">
        <x:v>80.73008102582423</x:v>
      </x:c>
      <x:c r="H332" t="s">
        <x:v>115</x:v>
      </x:c>
      <x:c r="I332" s="6">
        <x:v>28.707302125195838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21.698999999999998</x:v>
      </x:c>
      <x:c r="S332" s="8">
        <x:v>93956.16408213045</x:v>
      </x:c>
      <x:c r="T332" s="12">
        <x:v>255490.4845997683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347900</x:v>
      </x:c>
      <x:c r="B333" s="1">
        <x:v>45096.62467071336</x:v>
      </x:c>
      <x:c r="C333" s="6">
        <x:v>16.543905685</x:v>
      </x:c>
      <x:c r="D333" s="14" t="s">
        <x:v>118</x:v>
      </x:c>
      <x:c r="E333" s="15">
        <x:v>45071.592997690605</x:v>
      </x:c>
      <x:c r="F333" t="s">
        <x:v>126</x:v>
      </x:c>
      <x:c r="G333" s="6">
        <x:v>80.74102562308086</x:v>
      </x:c>
      <x:c r="H333" t="s">
        <x:v>115</x:v>
      </x:c>
      <x:c r="I333" s="6">
        <x:v>28.68881730312114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21.701999999999998</x:v>
      </x:c>
      <x:c r="S333" s="8">
        <x:v>93958.80642446576</x:v>
      </x:c>
      <x:c r="T333" s="12">
        <x:v>255502.76855263667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347910</x:v>
      </x:c>
      <x:c r="B334" s="1">
        <x:v>45096.624705083595</x:v>
      </x:c>
      <x:c r="C334" s="6">
        <x:v>16.593398821666668</x:v>
      </x:c>
      <x:c r="D334" s="14" t="s">
        <x:v>118</x:v>
      </x:c>
      <x:c r="E334" s="15">
        <x:v>45071.592997690605</x:v>
      </x:c>
      <x:c r="F334" t="s">
        <x:v>126</x:v>
      </x:c>
      <x:c r="G334" s="6">
        <x:v>80.71304965610223</x:v>
      </x:c>
      <x:c r="H334" t="s">
        <x:v>115</x:v>
      </x:c>
      <x:c r="I334" s="6">
        <x:v>28.68881730312114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21.706</x:v>
      </x:c>
      <x:c r="S334" s="8">
        <x:v>93963.1874083415</x:v>
      </x:c>
      <x:c r="T334" s="12">
        <x:v>255494.11136956583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347916</x:v>
      </x:c>
      <x:c r="B335" s="1">
        <x:v>45096.624739669474</x:v>
      </x:c>
      <x:c r="C335" s="6">
        <x:v>16.643202486666667</x:v>
      </x:c>
      <x:c r="D335" s="14" t="s">
        <x:v>118</x:v>
      </x:c>
      <x:c r="E335" s="15">
        <x:v>45071.592997690605</x:v>
      </x:c>
      <x:c r="F335" t="s">
        <x:v>126</x:v>
      </x:c>
      <x:c r="G335" s="6">
        <x:v>80.75167181772217</x:v>
      </x:c>
      <x:c r="H335" t="s">
        <x:v>115</x:v>
      </x:c>
      <x:c r="I335" s="6">
        <x:v>28.682655718393107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21.701999999999998</x:v>
      </x:c>
      <x:c r="S335" s="8">
        <x:v>93952.26250314774</x:v>
      </x:c>
      <x:c r="T335" s="12">
        <x:v>255497.17785161315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347930</x:v>
      </x:c>
      <x:c r="B336" s="1">
        <x:v>45096.624774840675</x:v>
      </x:c>
      <x:c r="C336" s="6">
        <x:v>16.69384902</x:v>
      </x:c>
      <x:c r="D336" s="14" t="s">
        <x:v>118</x:v>
      </x:c>
      <x:c r="E336" s="15">
        <x:v>45071.592997690605</x:v>
      </x:c>
      <x:c r="F336" t="s">
        <x:v>126</x:v>
      </x:c>
      <x:c r="G336" s="6">
        <x:v>80.74467579572844</x:v>
      </x:c>
      <x:c r="H336" t="s">
        <x:v>115</x:v>
      </x:c>
      <x:c r="I336" s="6">
        <x:v>28.682655718393107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21.703</x:v>
      </x:c>
      <x:c r="S336" s="8">
        <x:v>93956.0421704026</x:v>
      </x:c>
      <x:c r="T336" s="12">
        <x:v>255506.39871659837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347940</x:v>
      </x:c>
      <x:c r="B337" s="1">
        <x:v>45096.6248093623</x:v>
      </x:c>
      <x:c r="C337" s="6">
        <x:v>16.743560148333334</x:v>
      </x:c>
      <x:c r="D337" s="14" t="s">
        <x:v>118</x:v>
      </x:c>
      <x:c r="E337" s="15">
        <x:v>45071.592997690605</x:v>
      </x:c>
      <x:c r="F337" t="s">
        <x:v>126</x:v>
      </x:c>
      <x:c r="G337" s="6">
        <x:v>80.7097068798927</x:v>
      </x:c>
      <x:c r="H337" t="s">
        <x:v>115</x:v>
      </x:c>
      <x:c r="I337" s="6">
        <x:v>28.682655718393107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21.708</x:v>
      </x:c>
      <x:c r="S337" s="8">
        <x:v>93956.20039977465</x:v>
      </x:c>
      <x:c r="T337" s="12">
        <x:v>255511.9025393888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347950</x:v>
      </x:c>
      <x:c r="B338" s="1">
        <x:v>45096.62484387972</x:v>
      </x:c>
      <x:c r="C338" s="6">
        <x:v>16.79326524</x:v>
      </x:c>
      <x:c r="D338" s="14" t="s">
        <x:v>118</x:v>
      </x:c>
      <x:c r="E338" s="15">
        <x:v>45071.592997690605</x:v>
      </x:c>
      <x:c r="F338" t="s">
        <x:v>126</x:v>
      </x:c>
      <x:c r="G338" s="6">
        <x:v>80.72703614716073</x:v>
      </x:c>
      <x:c r="H338" t="s">
        <x:v>115</x:v>
      </x:c>
      <x:c r="I338" s="6">
        <x:v>28.68881730312114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21.703999999999997</x:v>
      </x:c>
      <x:c r="S338" s="8">
        <x:v>93959.95723609556</x:v>
      </x:c>
      <x:c r="T338" s="12">
        <x:v>255490.0424480191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347956</x:v>
      </x:c>
      <x:c r="B339" s="1">
        <x:v>45096.6248787926</x:v>
      </x:c>
      <x:c r="C339" s="6">
        <x:v>16.843539786666668</x:v>
      </x:c>
      <x:c r="D339" s="14" t="s">
        <x:v>118</x:v>
      </x:c>
      <x:c r="E339" s="15">
        <x:v>45071.592997690605</x:v>
      </x:c>
      <x:c r="F339" t="s">
        <x:v>126</x:v>
      </x:c>
      <x:c r="G339" s="6">
        <x:v>80.72004252857845</x:v>
      </x:c>
      <x:c r="H339" t="s">
        <x:v>115</x:v>
      </x:c>
      <x:c r="I339" s="6">
        <x:v>28.68881730312114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21.705</x:v>
      </x:c>
      <x:c r="S339" s="8">
        <x:v>93949.35127905423</x:v>
      </x:c>
      <x:c r="T339" s="12">
        <x:v>255487.3500724805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347970</x:v>
      </x:c>
      <x:c r="B340" s="1">
        <x:v>45096.6249137642</x:v>
      </x:c>
      <x:c r="C340" s="6">
        <x:v>16.893898903333334</x:v>
      </x:c>
      <x:c r="D340" s="14" t="s">
        <x:v>118</x:v>
      </x:c>
      <x:c r="E340" s="15">
        <x:v>45071.592997690605</x:v>
      </x:c>
      <x:c r="F340" t="s">
        <x:v>126</x:v>
      </x:c>
      <x:c r="G340" s="6">
        <x:v>80.76566610141111</x:v>
      </x:c>
      <x:c r="H340" t="s">
        <x:v>115</x:v>
      </x:c>
      <x:c r="I340" s="6">
        <x:v>28.682655718393107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</x:v>
      </x:c>
      <x:c r="S340" s="8">
        <x:v>93949.85295738625</x:v>
      </x:c>
      <x:c r="T340" s="12">
        <x:v>255500.56678018146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347980</x:v>
      </x:c>
      <x:c r="B341" s="1">
        <x:v>45096.62494803992</x:v>
      </x:c>
      <x:c r="C341" s="6">
        <x:v>16.943255923333332</x:v>
      </x:c>
      <x:c r="D341" s="14" t="s">
        <x:v>118</x:v>
      </x:c>
      <x:c r="E341" s="15">
        <x:v>45071.592997690605</x:v>
      </x:c>
      <x:c r="F341" t="s">
        <x:v>126</x:v>
      </x:c>
      <x:c r="G341" s="6">
        <x:v>80.75167181772217</x:v>
      </x:c>
      <x:c r="H341" t="s">
        <x:v>115</x:v>
      </x:c>
      <x:c r="I341" s="6">
        <x:v>28.682655718393107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21.701999999999998</x:v>
      </x:c>
      <x:c r="S341" s="8">
        <x:v>93945.44940945502</x:v>
      </x:c>
      <x:c r="T341" s="12">
        <x:v>255478.733317068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347990</x:v>
      </x:c>
      <x:c r="B342" s="1">
        <x:v>45096.62498288839</x:v>
      </x:c>
      <x:c r="C342" s="6">
        <x:v>16.993437731666667</x:v>
      </x:c>
      <x:c r="D342" s="14" t="s">
        <x:v>118</x:v>
      </x:c>
      <x:c r="E342" s="15">
        <x:v>45071.592997690605</x:v>
      </x:c>
      <x:c r="F342" t="s">
        <x:v>126</x:v>
      </x:c>
      <x:c r="G342" s="6">
        <x:v>80.75866858624657</x:v>
      </x:c>
      <x:c r="H342" t="s">
        <x:v>115</x:v>
      </x:c>
      <x:c r="I342" s="6">
        <x:v>28.682655718393107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21.700999999999997</x:v>
      </x:c>
      <x:c r="S342" s="8">
        <x:v>93935.13939161635</x:v>
      </x:c>
      <x:c r="T342" s="12">
        <x:v>255484.84789943608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348000</x:v>
      </x:c>
      <x:c r="B343" s="1">
        <x:v>45096.62501801378</x:v>
      </x:c>
      <x:c r="C343" s="6">
        <x:v>17.04401829</x:v>
      </x:c>
      <x:c r="D343" s="14" t="s">
        <x:v>118</x:v>
      </x:c>
      <x:c r="E343" s="15">
        <x:v>45071.592997690605</x:v>
      </x:c>
      <x:c r="F343" t="s">
        <x:v>126</x:v>
      </x:c>
      <x:c r="G343" s="6">
        <x:v>80.72004252857845</x:v>
      </x:c>
      <x:c r="H343" t="s">
        <x:v>115</x:v>
      </x:c>
      <x:c r="I343" s="6">
        <x:v>28.68881730312114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21.705</x:v>
      </x:c>
      <x:c r="S343" s="8">
        <x:v>93940.14693396923</x:v>
      </x:c>
      <x:c r="T343" s="12">
        <x:v>255490.9967057313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348010</x:v>
      </x:c>
      <x:c r="B344" s="1">
        <x:v>45096.6250521182</x:v>
      </x:c>
      <x:c r="C344" s="6">
        <x:v>17.093128665</x:v>
      </x:c>
      <x:c r="D344" s="14" t="s">
        <x:v>118</x:v>
      </x:c>
      <x:c r="E344" s="15">
        <x:v>45071.592997690605</x:v>
      </x:c>
      <x:c r="F344" t="s">
        <x:v>126</x:v>
      </x:c>
      <x:c r="G344" s="6">
        <x:v>80.74102562308086</x:v>
      </x:c>
      <x:c r="H344" t="s">
        <x:v>115</x:v>
      </x:c>
      <x:c r="I344" s="6">
        <x:v>28.68881730312114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21.701999999999998</x:v>
      </x:c>
      <x:c r="S344" s="8">
        <x:v>93945.13146076258</x:v>
      </x:c>
      <x:c r="T344" s="12">
        <x:v>255476.66858296923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348020</x:v>
      </x:c>
      <x:c r="B345" s="1">
        <x:v>45096.62508713267</x:v>
      </x:c>
      <x:c r="C345" s="6">
        <x:v>17.143549481666668</x:v>
      </x:c>
      <x:c r="D345" s="14" t="s">
        <x:v>118</x:v>
      </x:c>
      <x:c r="E345" s="15">
        <x:v>45071.592997690605</x:v>
      </x:c>
      <x:c r="F345" t="s">
        <x:v>126</x:v>
      </x:c>
      <x:c r="G345" s="6">
        <x:v>80.75532314239082</x:v>
      </x:c>
      <x:c r="H345" t="s">
        <x:v>115</x:v>
      </x:c>
      <x:c r="I345" s="6">
        <x:v>28.67649414498146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21.703</x:v>
      </x:c>
      <x:c r="S345" s="8">
        <x:v>93943.67372959512</x:v>
      </x:c>
      <x:c r="T345" s="12">
        <x:v>255476.192617831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348030</x:v>
      </x:c>
      <x:c r="B346" s="1">
        <x:v>45096.625121945166</x:v>
      </x:c>
      <x:c r="C346" s="6">
        <x:v>17.193679478333333</x:v>
      </x:c>
      <x:c r="D346" s="14" t="s">
        <x:v>118</x:v>
      </x:c>
      <x:c r="E346" s="15">
        <x:v>45071.592997690605</x:v>
      </x:c>
      <x:c r="F346" t="s">
        <x:v>126</x:v>
      </x:c>
      <x:c r="G346" s="6">
        <x:v>80.75866858624657</x:v>
      </x:c>
      <x:c r="H346" t="s">
        <x:v>115</x:v>
      </x:c>
      <x:c r="I346" s="6">
        <x:v>28.682655718393107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21.700999999999997</x:v>
      </x:c>
      <x:c r="S346" s="8">
        <x:v>93946.75726266466</x:v>
      </x:c>
      <x:c r="T346" s="12">
        <x:v>255475.87346140004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348040</x:v>
      </x:c>
      <x:c r="B347" s="1">
        <x:v>45096.62515695783</x:v>
      </x:c>
      <x:c r="C347" s="6">
        <x:v>17.244097718333332</x:v>
      </x:c>
      <x:c r="D347" s="14" t="s">
        <x:v>118</x:v>
      </x:c>
      <x:c r="E347" s="15">
        <x:v>45071.592997690605</x:v>
      </x:c>
      <x:c r="F347" t="s">
        <x:v>126</x:v>
      </x:c>
      <x:c r="G347" s="6">
        <x:v>80.76232007543253</x:v>
      </x:c>
      <x:c r="H347" t="s">
        <x:v>115</x:v>
      </x:c>
      <x:c r="I347" s="6">
        <x:v>28.67649414498146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21.701999999999998</x:v>
      </x:c>
      <x:c r="S347" s="8">
        <x:v>93943.08876004389</x:v>
      </x:c>
      <x:c r="T347" s="12">
        <x:v>255478.65913265405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348050</x:v>
      </x:c>
      <x:c r="B348" s="1">
        <x:v>45096.625191126834</x:v>
      </x:c>
      <x:c r="C348" s="6">
        <x:v>17.29330109</x:v>
      </x:c>
      <x:c r="D348" s="14" t="s">
        <x:v>118</x:v>
      </x:c>
      <x:c r="E348" s="15">
        <x:v>45071.592997690605</x:v>
      </x:c>
      <x:c r="F348" t="s">
        <x:v>126</x:v>
      </x:c>
      <x:c r="G348" s="6">
        <x:v>80.748326955867</x:v>
      </x:c>
      <x:c r="H348" t="s">
        <x:v>115</x:v>
      </x:c>
      <x:c r="I348" s="6">
        <x:v>28.67649414498146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21.703999999999997</x:v>
      </x:c>
      <x:c r="S348" s="8">
        <x:v>93945.38749250803</x:v>
      </x:c>
      <x:c r="T348" s="12">
        <x:v>255482.14917754338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348064</x:v>
      </x:c>
      <x:c r="B349" s="1">
        <x:v>45096.625226401586</x:v>
      </x:c>
      <x:c r="C349" s="6">
        <x:v>17.34409673</x:v>
      </x:c>
      <x:c r="D349" s="14" t="s">
        <x:v>118</x:v>
      </x:c>
      <x:c r="E349" s="15">
        <x:v>45071.592997690605</x:v>
      </x:c>
      <x:c r="F349" t="s">
        <x:v>126</x:v>
      </x:c>
      <x:c r="G349" s="6">
        <x:v>80.78331535475918</x:v>
      </x:c>
      <x:c r="H349" t="s">
        <x:v>115</x:v>
      </x:c>
      <x:c r="I349" s="6">
        <x:v>28.67649414498146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21.698999999999998</x:v>
      </x:c>
      <x:c r="S349" s="8">
        <x:v>93949.42289582903</x:v>
      </x:c>
      <x:c r="T349" s="12">
        <x:v>255479.2202999987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348074</x:v>
      </x:c>
      <x:c r="B350" s="1">
        <x:v>45096.6252611293</x:v>
      </x:c>
      <x:c r="C350" s="6">
        <x:v>17.39410465</x:v>
      </x:c>
      <x:c r="D350" s="14" t="s">
        <x:v>118</x:v>
      </x:c>
      <x:c r="E350" s="15">
        <x:v>45071.592997690605</x:v>
      </x:c>
      <x:c r="F350" t="s">
        <x:v>126</x:v>
      </x:c>
      <x:c r="G350" s="6">
        <x:v>80.75532314239082</x:v>
      </x:c>
      <x:c r="H350" t="s">
        <x:v>115</x:v>
      </x:c>
      <x:c r="I350" s="6">
        <x:v>28.67649414498146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21.703</x:v>
      </x:c>
      <x:c r="S350" s="8">
        <x:v>93948.6642066843</x:v>
      </x:c>
      <x:c r="T350" s="12">
        <x:v>255480.7663653459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348080</x:v>
      </x:c>
      <x:c r="B351" s="1">
        <x:v>45096.62529558288</x:v>
      </x:c>
      <x:c r="C351" s="6">
        <x:v>17.443717796666668</x:v>
      </x:c>
      <x:c r="D351" s="14" t="s">
        <x:v>118</x:v>
      </x:c>
      <x:c r="E351" s="15">
        <x:v>45071.592997690605</x:v>
      </x:c>
      <x:c r="F351" t="s">
        <x:v>126</x:v>
      </x:c>
      <x:c r="G351" s="6">
        <x:v>80.765972552724</x:v>
      </x:c>
      <x:c r="H351" t="s">
        <x:v>115</x:v>
      </x:c>
      <x:c r="I351" s="6">
        <x:v>28.670332582885294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21.703</x:v>
      </x:c>
      <x:c r="S351" s="8">
        <x:v>93937.49921225414</x:v>
      </x:c>
      <x:c r="T351" s="12">
        <x:v>255470.2133489706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348087</x:v>
      </x:c>
      <x:c r="B352" s="1">
        <x:v>45096.625330159695</x:v>
      </x:c>
      <x:c r="C352" s="6">
        <x:v>17.49350841</x:v>
      </x:c>
      <x:c r="D352" s="14" t="s">
        <x:v>118</x:v>
      </x:c>
      <x:c r="E352" s="15">
        <x:v>45071.592997690605</x:v>
      </x:c>
      <x:c r="F352" t="s">
        <x:v>126</x:v>
      </x:c>
      <x:c r="G352" s="6">
        <x:v>80.75532314239082</x:v>
      </x:c>
      <x:c r="H352" t="s">
        <x:v>115</x:v>
      </x:c>
      <x:c r="I352" s="6">
        <x:v>28.67649414498146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21.703</x:v>
      </x:c>
      <x:c r="S352" s="8">
        <x:v>93939.96169475238</x:v>
      </x:c>
      <x:c r="T352" s="12">
        <x:v>255461.79621016132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348100</x:v>
      </x:c>
      <x:c r="B353" s="1">
        <x:v>45096.62536466932</x:v>
      </x:c>
      <x:c r="C353" s="6">
        <x:v>17.543202268333335</x:v>
      </x:c>
      <x:c r="D353" s="14" t="s">
        <x:v>118</x:v>
      </x:c>
      <x:c r="E353" s="15">
        <x:v>45071.592997690605</x:v>
      </x:c>
      <x:c r="F353" t="s">
        <x:v>126</x:v>
      </x:c>
      <x:c r="G353" s="6">
        <x:v>80.75532314239082</x:v>
      </x:c>
      <x:c r="H353" t="s">
        <x:v>115</x:v>
      </x:c>
      <x:c r="I353" s="6">
        <x:v>28.67649414498146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21.703</x:v>
      </x:c>
      <x:c r="S353" s="8">
        <x:v>93933.32168494917</x:v>
      </x:c>
      <x:c r="T353" s="12">
        <x:v>255477.60096890447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348110</x:v>
      </x:c>
      <x:c r="B354" s="1">
        <x:v>45096.62539970958</x:v>
      </x:c>
      <x:c r="C354" s="6">
        <x:v>17.593660231666668</x:v>
      </x:c>
      <x:c r="D354" s="14" t="s">
        <x:v>118</x:v>
      </x:c>
      <x:c r="E354" s="15">
        <x:v>45071.592997690605</x:v>
      </x:c>
      <x:c r="F354" t="s">
        <x:v>126</x:v>
      </x:c>
      <x:c r="G354" s="6">
        <x:v>80.77996898798092</x:v>
      </x:c>
      <x:c r="H354" t="s">
        <x:v>115</x:v>
      </x:c>
      <x:c r="I354" s="6">
        <x:v>28.670332582885294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21.700999999999997</x:v>
      </x:c>
      <x:c r="S354" s="8">
        <x:v>93938.0151912719</x:v>
      </x:c>
      <x:c r="T354" s="12">
        <x:v>255470.42522339823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348120</x:v>
      </x:c>
      <x:c r="B355" s="1">
        <x:v>45096.62543414593</x:v>
      </x:c>
      <x:c r="C355" s="6">
        <x:v>17.64324858333333</x:v>
      </x:c>
      <x:c r="D355" s="14" t="s">
        <x:v>118</x:v>
      </x:c>
      <x:c r="E355" s="15">
        <x:v>45071.592997690605</x:v>
      </x:c>
      <x:c r="F355" t="s">
        <x:v>126</x:v>
      </x:c>
      <x:c r="G355" s="6">
        <x:v>80.75532314239082</x:v>
      </x:c>
      <x:c r="H355" t="s">
        <x:v>115</x:v>
      </x:c>
      <x:c r="I355" s="6">
        <x:v>28.67649414498146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21.703</x:v>
      </x:c>
      <x:c r="S355" s="8">
        <x:v>93934.71766094363</x:v>
      </x:c>
      <x:c r="T355" s="12">
        <x:v>255480.45616670576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348127</x:v>
      </x:c>
      <x:c r="B356" s="1">
        <x:v>45096.62546935764</x:v>
      </x:c>
      <x:c r="C356" s="6">
        <x:v>17.693953441666668</x:v>
      </x:c>
      <x:c r="D356" s="14" t="s">
        <x:v>118</x:v>
      </x:c>
      <x:c r="E356" s="15">
        <x:v>45071.592997690605</x:v>
      </x:c>
      <x:c r="F356" t="s">
        <x:v>126</x:v>
      </x:c>
      <x:c r="G356" s="6">
        <x:v>80.76931775510153</x:v>
      </x:c>
      <x:c r="H356" t="s">
        <x:v>115</x:v>
      </x:c>
      <x:c r="I356" s="6">
        <x:v>28.67649414498146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21.700999999999997</x:v>
      </x:c>
      <x:c r="S356" s="8">
        <x:v>93935.62701582779</x:v>
      </x:c>
      <x:c r="T356" s="12">
        <x:v>255468.55273702383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348137</x:v>
      </x:c>
      <x:c r="B357" s="1">
        <x:v>45096.625503990836</x:v>
      </x:c>
      <x:c r="C357" s="6">
        <x:v>17.743825241666666</x:v>
      </x:c>
      <x:c r="D357" s="14" t="s">
        <x:v>118</x:v>
      </x:c>
      <x:c r="E357" s="15">
        <x:v>45071.592997690605</x:v>
      </x:c>
      <x:c r="F357" t="s">
        <x:v>126</x:v>
      </x:c>
      <x:c r="G357" s="6">
        <x:v>80.75897545507199</x:v>
      </x:c>
      <x:c r="H357" t="s">
        <x:v>115</x:v>
      </x:c>
      <x:c r="I357" s="6">
        <x:v>28.670332582885294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21.703999999999997</x:v>
      </x:c>
      <x:c r="S357" s="8">
        <x:v>93932.6280357854</x:v>
      </x:c>
      <x:c r="T357" s="12">
        <x:v>255465.7876701004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348150</x:v>
      </x:c>
      <x:c r="B358" s="1">
        <x:v>45096.62553836741</x:v>
      </x:c>
      <x:c r="C358" s="6">
        <x:v>17.793327511666668</x:v>
      </x:c>
      <x:c r="D358" s="14" t="s">
        <x:v>118</x:v>
      </x:c>
      <x:c r="E358" s="15">
        <x:v>45071.592997690605</x:v>
      </x:c>
      <x:c r="F358" t="s">
        <x:v>126</x:v>
      </x:c>
      <x:c r="G358" s="6">
        <x:v>80.75197910392507</x:v>
      </x:c>
      <x:c r="H358" t="s">
        <x:v>115</x:v>
      </x:c>
      <x:c r="I358" s="6">
        <x:v>28.670332582885294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21.705</x:v>
      </x:c>
      <x:c r="S358" s="8">
        <x:v>93935.24192061572</x:v>
      </x:c>
      <x:c r="T358" s="12">
        <x:v>255466.72484876326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348160</x:v>
      </x:c>
      <x:c r="B359" s="1">
        <x:v>45096.625573346224</x:v>
      </x:c>
      <x:c r="C359" s="6">
        <x:v>17.843697001666666</x:v>
      </x:c>
      <x:c r="D359" s="14" t="s">
        <x:v>118</x:v>
      </x:c>
      <x:c r="E359" s="15">
        <x:v>45071.592997690605</x:v>
      </x:c>
      <x:c r="F359" t="s">
        <x:v>126</x:v>
      </x:c>
      <x:c r="G359" s="6">
        <x:v>80.78362278317374</x:v>
      </x:c>
      <x:c r="H359" t="s">
        <x:v>115</x:v>
      </x:c>
      <x:c r="I359" s="6">
        <x:v>28.664171032104605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21.701999999999998</x:v>
      </x:c>
      <x:c r="S359" s="8">
        <x:v>93923.56293647982</x:v>
      </x:c>
      <x:c r="T359" s="12">
        <x:v>255451.8970868115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348170</x:v>
      </x:c>
      <x:c r="B360" s="1">
        <x:v>45096.62560825047</x:v>
      </x:c>
      <x:c r="C360" s="6">
        <x:v>17.893959121666665</x:v>
      </x:c>
      <x:c r="D360" s="14" t="s">
        <x:v>118</x:v>
      </x:c>
      <x:c r="E360" s="15">
        <x:v>45071.592997690605</x:v>
      </x:c>
      <x:c r="F360" t="s">
        <x:v>126</x:v>
      </x:c>
      <x:c r="G360" s="6">
        <x:v>80.75197910392507</x:v>
      </x:c>
      <x:c r="H360" t="s">
        <x:v>115</x:v>
      </x:c>
      <x:c r="I360" s="6">
        <x:v>28.670332582885294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21.705</x:v>
      </x:c>
      <x:c r="S360" s="8">
        <x:v>93921.1229499139</x:v>
      </x:c>
      <x:c r="T360" s="12">
        <x:v>255456.04262591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348180</x:v>
      </x:c>
      <x:c r="B361" s="1">
        <x:v>45096.625642529645</x:v>
      </x:c>
      <x:c r="C361" s="6">
        <x:v>17.943321131666668</x:v>
      </x:c>
      <x:c r="D361" s="14" t="s">
        <x:v>118</x:v>
      </x:c>
      <x:c r="E361" s="15">
        <x:v>45071.592997690605</x:v>
      </x:c>
      <x:c r="F361" t="s">
        <x:v>126</x:v>
      </x:c>
      <x:c r="G361" s="6">
        <x:v>80.765972552724</x:v>
      </x:c>
      <x:c r="H361" t="s">
        <x:v>115</x:v>
      </x:c>
      <x:c r="I361" s="6">
        <x:v>28.670332582885294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21.703</x:v>
      </x:c>
      <x:c r="S361" s="8">
        <x:v>93928.29143410128</x:v>
      </x:c>
      <x:c r="T361" s="12">
        <x:v>255460.55989945665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348190</x:v>
      </x:c>
      <x:c r="B362" s="1">
        <x:v>45096.62567741287</x:v>
      </x:c>
      <x:c r="C362" s="6">
        <x:v>17.993552973333333</x:v>
      </x:c>
      <x:c r="D362" s="14" t="s">
        <x:v>118</x:v>
      </x:c>
      <x:c r="E362" s="15">
        <x:v>45071.592997690605</x:v>
      </x:c>
      <x:c r="F362" t="s">
        <x:v>126</x:v>
      </x:c>
      <x:c r="G362" s="6">
        <x:v>80.765972552724</x:v>
      </x:c>
      <x:c r="H362" t="s">
        <x:v>115</x:v>
      </x:c>
      <x:c r="I362" s="6">
        <x:v>28.670332582885294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21.703</x:v>
      </x:c>
      <x:c r="S362" s="8">
        <x:v>93927.30731111742</x:v>
      </x:c>
      <x:c r="T362" s="12">
        <x:v>255456.09800855778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348200</x:v>
      </x:c>
      <x:c r="B363" s="1">
        <x:v>45096.625712300076</x:v>
      </x:c>
      <x:c r="C363" s="6">
        <x:v>18.043790545</x:v>
      </x:c>
      <x:c r="D363" s="14" t="s">
        <x:v>118</x:v>
      </x:c>
      <x:c r="E363" s="15">
        <x:v>45071.592997690605</x:v>
      </x:c>
      <x:c r="F363" t="s">
        <x:v>126</x:v>
      </x:c>
      <x:c r="G363" s="6">
        <x:v>80.78727756751395</x:v>
      </x:c>
      <x:c r="H363" t="s">
        <x:v>115</x:v>
      </x:c>
      <x:c r="I363" s="6">
        <x:v>28.65800949263894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21.703</x:v>
      </x:c>
      <x:c r="S363" s="8">
        <x:v>93924.88035054153</x:v>
      </x:c>
      <x:c r="T363" s="12">
        <x:v>255458.2785011094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348210</x:v>
      </x:c>
      <x:c r="B364" s="1">
        <x:v>45096.625747249396</x:v>
      </x:c>
      <x:c r="C364" s="6">
        <x:v>18.094117583333333</x:v>
      </x:c>
      <x:c r="D364" s="14" t="s">
        <x:v>118</x:v>
      </x:c>
      <x:c r="E364" s="15">
        <x:v>45071.592997690605</x:v>
      </x:c>
      <x:c r="F364" t="s">
        <x:v>126</x:v>
      </x:c>
      <x:c r="G364" s="6">
        <x:v>80.765972552724</x:v>
      </x:c>
      <x:c r="H364" t="s">
        <x:v>115</x:v>
      </x:c>
      <x:c r="I364" s="6">
        <x:v>28.670332582885294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21.703</x:v>
      </x:c>
      <x:c r="S364" s="8">
        <x:v>93914.43743600872</x:v>
      </x:c>
      <x:c r="T364" s="12">
        <x:v>255450.12122325264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348220</x:v>
      </x:c>
      <x:c r="B365" s="1">
        <x:v>45096.6257812884</x:v>
      </x:c>
      <x:c r="C365" s="6">
        <x:v>18.143133743333333</x:v>
      </x:c>
      <x:c r="D365" s="14" t="s">
        <x:v>118</x:v>
      </x:c>
      <x:c r="E365" s="15">
        <x:v>45071.592997690605</x:v>
      </x:c>
      <x:c r="F365" t="s">
        <x:v>126</x:v>
      </x:c>
      <x:c r="G365" s="6">
        <x:v>80.79062228566254</x:v>
      </x:c>
      <x:c r="H365" t="s">
        <x:v>115</x:v>
      </x:c>
      <x:c r="I365" s="6">
        <x:v>28.664171032104605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21.700999999999997</x:v>
      </x:c>
      <x:c r="S365" s="8">
        <x:v>93922.23016086055</x:v>
      </x:c>
      <x:c r="T365" s="12">
        <x:v>255450.50295186907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348234</x:v>
      </x:c>
      <x:c r="B366" s="1">
        <x:v>45096.62581622677</x:v>
      </x:c>
      <x:c r="C366" s="6">
        <x:v>18.19344499</x:v>
      </x:c>
      <x:c r="D366" s="14" t="s">
        <x:v>118</x:v>
      </x:c>
      <x:c r="E366" s="15">
        <x:v>45071.592997690605</x:v>
      </x:c>
      <x:c r="F366" t="s">
        <x:v>126</x:v>
      </x:c>
      <x:c r="G366" s="6">
        <x:v>80.79427723476077</x:v>
      </x:c>
      <x:c r="H366" t="s">
        <x:v>115</x:v>
      </x:c>
      <x:c r="I366" s="6">
        <x:v>28.65800949263894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21.701999999999998</x:v>
      </x:c>
      <x:c r="S366" s="8">
        <x:v>93920.18100097688</x:v>
      </x:c>
      <x:c r="T366" s="12">
        <x:v>255453.80140663226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348236</x:v>
      </x:c>
      <x:c r="B367" s="1">
        <x:v>45096.625851100944</x:v>
      </x:c>
      <x:c r="C367" s="6">
        <x:v>18.243663811666668</x:v>
      </x:c>
      <x:c r="D367" s="14" t="s">
        <x:v>118</x:v>
      </x:c>
      <x:c r="E367" s="15">
        <x:v>45071.592997690605</x:v>
      </x:c>
      <x:c r="F367" t="s">
        <x:v>126</x:v>
      </x:c>
      <x:c r="G367" s="6">
        <x:v>80.79427723476077</x:v>
      </x:c>
      <x:c r="H367" t="s">
        <x:v>115</x:v>
      </x:c>
      <x:c r="I367" s="6">
        <x:v>28.65800949263894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21.701999999999998</x:v>
      </x:c>
      <x:c r="S367" s="8">
        <x:v>93918.15498295464</x:v>
      </x:c>
      <x:c r="T367" s="12">
        <x:v>255444.02634336497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348250</x:v>
      </x:c>
      <x:c r="B368" s="1">
        <x:v>45096.625886099544</x:v>
      </x:c>
      <x:c r="C368" s="6">
        <x:v>18.294061786666667</x:v>
      </x:c>
      <x:c r="D368" s="14" t="s">
        <x:v>118</x:v>
      </x:c>
      <x:c r="E368" s="15">
        <x:v>45071.592997690605</x:v>
      </x:c>
      <x:c r="F368" t="s">
        <x:v>126</x:v>
      </x:c>
      <x:c r="G368" s="6">
        <x:v>80.77662402750548</x:v>
      </x:c>
      <x:c r="H368" t="s">
        <x:v>115</x:v>
      </x:c>
      <x:c r="I368" s="6">
        <x:v>28.664171032104605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21.703</x:v>
      </x:c>
      <x:c r="S368" s="8">
        <x:v>93911.95433777817</x:v>
      </x:c>
      <x:c r="T368" s="12">
        <x:v>255451.13495685134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348260</x:v>
      </x:c>
      <x:c r="B369" s="1">
        <x:v>45096.625920457845</x:v>
      </x:c>
      <x:c r="C369" s="6">
        <x:v>18.34353774</x:v>
      </x:c>
      <x:c r="D369" s="14" t="s">
        <x:v>118</x:v>
      </x:c>
      <x:c r="E369" s="15">
        <x:v>45071.592997690605</x:v>
      </x:c>
      <x:c r="F369" t="s">
        <x:v>126</x:v>
      </x:c>
      <x:c r="G369" s="6">
        <x:v>80.80827881011564</x:v>
      </x:c>
      <x:c r="H369" t="s">
        <x:v>115</x:v>
      </x:c>
      <x:c r="I369" s="6">
        <x:v>28.65800949263894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</x:v>
      </x:c>
      <x:c r="S369" s="8">
        <x:v>93920.86642290674</x:v>
      </x:c>
      <x:c r="T369" s="12">
        <x:v>255447.78334182233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348270</x:v>
      </x:c>
      <x:c r="B370" s="1">
        <x:v>45096.625954977535</x:v>
      </x:c>
      <x:c r="C370" s="6">
        <x:v>18.3932461</x:v>
      </x:c>
      <x:c r="D370" s="14" t="s">
        <x:v>118</x:v>
      </x:c>
      <x:c r="E370" s="15">
        <x:v>45071.592997690605</x:v>
      </x:c>
      <x:c r="F370" t="s">
        <x:v>126</x:v>
      </x:c>
      <x:c r="G370" s="6">
        <x:v>80.81862776601271</x:v>
      </x:c>
      <x:c r="H370" t="s">
        <x:v>115</x:v>
      </x:c>
      <x:c r="I370" s="6">
        <x:v>28.664171032104605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21.697</x:v>
      </x:c>
      <x:c r="S370" s="8">
        <x:v>93909.58302313997</x:v>
      </x:c>
      <x:c r="T370" s="12">
        <x:v>255445.38323231068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348280</x:v>
      </x:c>
      <x:c r="B371" s="1">
        <x:v>45096.625990114895</x:v>
      </x:c>
      <x:c r="C371" s="6">
        <x:v>18.443843893333334</x:v>
      </x:c>
      <x:c r="D371" s="14" t="s">
        <x:v>118</x:v>
      </x:c>
      <x:c r="E371" s="15">
        <x:v>45071.592997690605</x:v>
      </x:c>
      <x:c r="F371" t="s">
        <x:v>126</x:v>
      </x:c>
      <x:c r="G371" s="6">
        <x:v>80.78362278317374</x:v>
      </x:c>
      <x:c r="H371" t="s">
        <x:v>115</x:v>
      </x:c>
      <x:c r="I371" s="6">
        <x:v>28.664171032104605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21.701999999999998</x:v>
      </x:c>
      <x:c r="S371" s="8">
        <x:v>93907.44842883806</x:v>
      </x:c>
      <x:c r="T371" s="12">
        <x:v>255448.92881228466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348290</x:v>
      </x:c>
      <x:c r="B372" s="1">
        <x:v>45096.62602471678</x:v>
      </x:c>
      <x:c r="C372" s="6">
        <x:v>18.493670608333332</x:v>
      </x:c>
      <x:c r="D372" s="14" t="s">
        <x:v>118</x:v>
      </x:c>
      <x:c r="E372" s="15">
        <x:v>45071.592997690605</x:v>
      </x:c>
      <x:c r="F372" t="s">
        <x:v>126</x:v>
      </x:c>
      <x:c r="G372" s="6">
        <x:v>80.78362278317374</x:v>
      </x:c>
      <x:c r="H372" t="s">
        <x:v>115</x:v>
      </x:c>
      <x:c r="I372" s="6">
        <x:v>28.664171032104605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21.701999999999998</x:v>
      </x:c>
      <x:c r="S372" s="8">
        <x:v>93910.3644920173</x:v>
      </x:c>
      <x:c r="T372" s="12">
        <x:v>255446.40485277324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348300</x:v>
      </x:c>
      <x:c r="B373" s="1">
        <x:v>45096.626059143535</x:v>
      </x:c>
      <x:c r="C373" s="6">
        <x:v>18.543245135</x:v>
      </x:c>
      <x:c r="D373" s="14" t="s">
        <x:v>118</x:v>
      </x:c>
      <x:c r="E373" s="15">
        <x:v>45071.592997690605</x:v>
      </x:c>
      <x:c r="F373" t="s">
        <x:v>126</x:v>
      </x:c>
      <x:c r="G373" s="6">
        <x:v>80.818937151685</x:v>
      </x:c>
      <x:c r="H373" t="s">
        <x:v>115</x:v>
      </x:c>
      <x:c r="I373" s="6">
        <x:v>28.651847964488752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</x:v>
      </x:c>
      <x:c r="S373" s="8">
        <x:v>93912.06260159369</x:v>
      </x:c>
      <x:c r="T373" s="12">
        <x:v>255448.69401444955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348310</x:v>
      </x:c>
      <x:c r="B374" s="1">
        <x:v>45096.626094308354</x:v>
      </x:c>
      <x:c r="C374" s="6">
        <x:v>18.593882473333334</x:v>
      </x:c>
      <x:c r="D374" s="14" t="s">
        <x:v>118</x:v>
      </x:c>
      <x:c r="E374" s="15">
        <x:v>45071.592997690605</x:v>
      </x:c>
      <x:c r="F374" t="s">
        <x:v>126</x:v>
      </x:c>
      <x:c r="G374" s="6">
        <x:v>80.818937151685</x:v>
      </x:c>
      <x:c r="H374" t="s">
        <x:v>115</x:v>
      </x:c>
      <x:c r="I374" s="6">
        <x:v>28.651847964488752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</x:v>
      </x:c>
      <x:c r="S374" s="8">
        <x:v>93905.40694886626</x:v>
      </x:c>
      <x:c r="T374" s="12">
        <x:v>255442.71369433182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348320</x:v>
      </x:c>
      <x:c r="B375" s="1">
        <x:v>45096.62612871496</x:v>
      </x:c>
      <x:c r="C375" s="6">
        <x:v>18.643427993333333</x:v>
      </x:c>
      <x:c r="D375" s="14" t="s">
        <x:v>118</x:v>
      </x:c>
      <x:c r="E375" s="15">
        <x:v>45071.592997690605</x:v>
      </x:c>
      <x:c r="F375" t="s">
        <x:v>126</x:v>
      </x:c>
      <x:c r="G375" s="6">
        <x:v>80.79427723476077</x:v>
      </x:c>
      <x:c r="H375" t="s">
        <x:v>115</x:v>
      </x:c>
      <x:c r="I375" s="6">
        <x:v>28.65800949263894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21.701999999999998</x:v>
      </x:c>
      <x:c r="S375" s="8">
        <x:v>93911.71711511702</x:v>
      </x:c>
      <x:c r="T375" s="12">
        <x:v>255444.888525915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348330</x:v>
      </x:c>
      <x:c r="B376" s="1">
        <x:v>45096.62616385075</x:v>
      </x:c>
      <x:c r="C376" s="6">
        <x:v>18.694023528333332</x:v>
      </x:c>
      <x:c r="D376" s="14" t="s">
        <x:v>118</x:v>
      </x:c>
      <x:c r="E376" s="15">
        <x:v>45071.592997690605</x:v>
      </x:c>
      <x:c r="F376" t="s">
        <x:v>126</x:v>
      </x:c>
      <x:c r="G376" s="6">
        <x:v>80.818937151685</x:v>
      </x:c>
      <x:c r="H376" t="s">
        <x:v>115</x:v>
      </x:c>
      <x:c r="I376" s="6">
        <x:v>28.651847964488752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</x:v>
      </x:c>
      <x:c r="S376" s="8">
        <x:v>93915.00580560348</x:v>
      </x:c>
      <x:c r="T376" s="12">
        <x:v>255441.8377293641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348340</x:v>
      </x:c>
      <x:c r="B377" s="1">
        <x:v>45096.62619839619</x:v>
      </x:c>
      <x:c r="C377" s="6">
        <x:v>18.743768946666666</x:v>
      </x:c>
      <x:c r="D377" s="14" t="s">
        <x:v>118</x:v>
      </x:c>
      <x:c r="E377" s="15">
        <x:v>45071.592997690605</x:v>
      </x:c>
      <x:c r="F377" t="s">
        <x:v>126</x:v>
      </x:c>
      <x:c r="G377" s="6">
        <x:v>80.82593997205767</x:v>
      </x:c>
      <x:c r="H377" t="s">
        <x:v>115</x:v>
      </x:c>
      <x:c r="I377" s="6">
        <x:v>28.651847964488752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21.698999999999998</x:v>
      </x:c>
      <x:c r="S377" s="8">
        <x:v>93909.7414627836</x:v>
      </x:c>
      <x:c r="T377" s="12">
        <x:v>255450.78032425386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348346</x:v>
      </x:c>
      <x:c r="B378" s="1">
        <x:v>45096.62623292949</x:v>
      </x:c>
      <x:c r="C378" s="6">
        <x:v>18.793496915</x:v>
      </x:c>
      <x:c r="D378" s="14" t="s">
        <x:v>118</x:v>
      </x:c>
      <x:c r="E378" s="15">
        <x:v>45071.592997690605</x:v>
      </x:c>
      <x:c r="F378" t="s">
        <x:v>126</x:v>
      </x:c>
      <x:c r="G378" s="6">
        <x:v>80.81528071844262</x:v>
      </x:c>
      <x:c r="H378" t="s">
        <x:v>115</x:v>
      </x:c>
      <x:c r="I378" s="6">
        <x:v>28.65800949263894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21.698999999999998</x:v>
      </x:c>
      <x:c r="S378" s="8">
        <x:v>93896.04020122971</x:v>
      </x:c>
      <x:c r="T378" s="12">
        <x:v>255430.78106089888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348360</x:v>
      </x:c>
      <x:c r="B379" s="1">
        <x:v>45096.62626799967</x:v>
      </x:c>
      <x:c r="C379" s="6">
        <x:v>18.843997975</x:v>
      </x:c>
      <x:c r="D379" s="14" t="s">
        <x:v>118</x:v>
      </x:c>
      <x:c r="E379" s="15">
        <x:v>45071.592997690605</x:v>
      </x:c>
      <x:c r="F379" t="s">
        <x:v>126</x:v>
      </x:c>
      <x:c r="G379" s="6">
        <x:v>80.81193507854522</x:v>
      </x:c>
      <x:c r="H379" t="s">
        <x:v>115</x:v>
      </x:c>
      <x:c r="I379" s="6">
        <x:v>28.651847964488752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21.700999999999997</x:v>
      </x:c>
      <x:c r="S379" s="8">
        <x:v>93903.72592911022</x:v>
      </x:c>
      <x:c r="T379" s="12">
        <x:v>255443.57639528473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348370</x:v>
      </x:c>
      <x:c r="B380" s="1">
        <x:v>45096.626302183766</x:v>
      </x:c>
      <x:c r="C380" s="6">
        <x:v>18.893223076666665</x:v>
      </x:c>
      <x:c r="D380" s="14" t="s">
        <x:v>118</x:v>
      </x:c>
      <x:c r="E380" s="15">
        <x:v>45071.592997690605</x:v>
      </x:c>
      <x:c r="F380" t="s">
        <x:v>126</x:v>
      </x:c>
      <x:c r="G380" s="6">
        <x:v>80.8012776489249</x:v>
      </x:c>
      <x:c r="H380" t="s">
        <x:v>115</x:v>
      </x:c>
      <x:c r="I380" s="6">
        <x:v>28.65800949263894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21.700999999999997</x:v>
      </x:c>
      <x:c r="S380" s="8">
        <x:v>93897.2943842008</x:v>
      </x:c>
      <x:c r="T380" s="12">
        <x:v>255445.8125270179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348380</x:v>
      </x:c>
      <x:c r="B381" s="1">
        <x:v>45096.62633713891</x:v>
      </x:c>
      <x:c r="C381" s="6">
        <x:v>18.943558468333332</x:v>
      </x:c>
      <x:c r="D381" s="14" t="s">
        <x:v>118</x:v>
      </x:c>
      <x:c r="E381" s="15">
        <x:v>45071.592997690605</x:v>
      </x:c>
      <x:c r="F381" t="s">
        <x:v>126</x:v>
      </x:c>
      <x:c r="G381" s="6">
        <x:v>80.82593997205767</x:v>
      </x:c>
      <x:c r="H381" t="s">
        <x:v>115</x:v>
      </x:c>
      <x:c r="I381" s="6">
        <x:v>28.651847964488752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21.698999999999998</x:v>
      </x:c>
      <x:c r="S381" s="8">
        <x:v>93896.46862361013</x:v>
      </x:c>
      <x:c r="T381" s="12">
        <x:v>255442.09978976913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348390</x:v>
      </x:c>
      <x:c r="B382" s="1">
        <x:v>45096.62637203678</x:v>
      </x:c>
      <x:c r="C382" s="6">
        <x:v>18.993811406666666</x:v>
      </x:c>
      <x:c r="D382" s="14" t="s">
        <x:v>118</x:v>
      </x:c>
      <x:c r="E382" s="15">
        <x:v>45071.592997690605</x:v>
      </x:c>
      <x:c r="F382" t="s">
        <x:v>126</x:v>
      </x:c>
      <x:c r="G382" s="6">
        <x:v>80.84360577319882</x:v>
      </x:c>
      <x:c r="H382" t="s">
        <x:v>115</x:v>
      </x:c>
      <x:c r="I382" s="6">
        <x:v>28.64568644765359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21.697999999999997</x:v>
      </x:c>
      <x:c r="S382" s="8">
        <x:v>93890.49256539713</x:v>
      </x:c>
      <x:c r="T382" s="12">
        <x:v>255430.00006508816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348404</x:v>
      </x:c>
      <x:c r="B383" s="1">
        <x:v>45096.62640668296</x:v>
      </x:c>
      <x:c r="C383" s="6">
        <x:v>19.043701908333333</x:v>
      </x:c>
      <x:c r="D383" s="14" t="s">
        <x:v>118</x:v>
      </x:c>
      <x:c r="E383" s="15">
        <x:v>45071.592997690605</x:v>
      </x:c>
      <x:c r="F383" t="s">
        <x:v>126</x:v>
      </x:c>
      <x:c r="G383" s="6">
        <x:v>80.82259457530255</x:v>
      </x:c>
      <x:c r="H383" t="s">
        <x:v>115</x:v>
      </x:c>
      <x:c r="I383" s="6">
        <x:v>28.64568644765359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21.700999999999997</x:v>
      </x:c>
      <x:c r="S383" s="8">
        <x:v>93899.66342774776</x:v>
      </x:c>
      <x:c r="T383" s="12">
        <x:v>255455.67071682893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348414</x:v>
      </x:c>
      <x:c r="B384" s="1">
        <x:v>45096.62644152536</x:v>
      </x:c>
      <x:c r="C384" s="6">
        <x:v>19.093874961666668</x:v>
      </x:c>
      <x:c r="D384" s="14" t="s">
        <x:v>118</x:v>
      </x:c>
      <x:c r="E384" s="15">
        <x:v>45071.592997690605</x:v>
      </x:c>
      <x:c r="F384" t="s">
        <x:v>126</x:v>
      </x:c>
      <x:c r="G384" s="6">
        <x:v>80.82259457530255</x:v>
      </x:c>
      <x:c r="H384" t="s">
        <x:v>115</x:v>
      </x:c>
      <x:c r="I384" s="6">
        <x:v>28.64568644765359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21.700999999999997</x:v>
      </x:c>
      <x:c r="S384" s="8">
        <x:v>93898.342861052</x:v>
      </x:c>
      <x:c r="T384" s="12">
        <x:v>255447.51014859983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348420</x:v>
      </x:c>
      <x:c r="B385" s="1">
        <x:v>45096.62647639092</x:v>
      </x:c>
      <x:c r="C385" s="6">
        <x:v>19.144081366666665</x:v>
      </x:c>
      <x:c r="D385" s="14" t="s">
        <x:v>118</x:v>
      </x:c>
      <x:c r="E385" s="15">
        <x:v>45071.592997690605</x:v>
      </x:c>
      <x:c r="F385" t="s">
        <x:v>126</x:v>
      </x:c>
      <x:c r="G385" s="6">
        <x:v>80.82593997205767</x:v>
      </x:c>
      <x:c r="H385" t="s">
        <x:v>115</x:v>
      </x:c>
      <x:c r="I385" s="6">
        <x:v>28.651847964488752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21.698999999999998</x:v>
      </x:c>
      <x:c r="S385" s="8">
        <x:v>93889.703408842</x:v>
      </x:c>
      <x:c r="T385" s="12">
        <x:v>255434.80999771462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348430</x:v>
      </x:c>
      <x:c r="B386" s="1">
        <x:v>45096.626511175324</x:v>
      </x:c>
      <x:c r="C386" s="6">
        <x:v>19.194170913333334</x:v>
      </x:c>
      <x:c r="D386" s="14" t="s">
        <x:v>118</x:v>
      </x:c>
      <x:c r="E386" s="15">
        <x:v>45071.592997690605</x:v>
      </x:c>
      <x:c r="F386" t="s">
        <x:v>126</x:v>
      </x:c>
      <x:c r="G386" s="6">
        <x:v>80.84726468253885</x:v>
      </x:c>
      <x:c r="H386" t="s">
        <x:v>115</x:v>
      </x:c>
      <x:c r="I386" s="6">
        <x:v>28.639524942134358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21.698999999999998</x:v>
      </x:c>
      <x:c r="S386" s="8">
        <x:v>93893.5623389712</x:v>
      </x:c>
      <x:c r="T386" s="12">
        <x:v>255443.8929862605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348440</x:v>
      </x:c>
      <x:c r="B387" s="1">
        <x:v>45096.62654572935</x:v>
      </x:c>
      <x:c r="C387" s="6">
        <x:v>19.243928716666666</x:v>
      </x:c>
      <x:c r="D387" s="14" t="s">
        <x:v>118</x:v>
      </x:c>
      <x:c r="E387" s="15">
        <x:v>45071.592997690605</x:v>
      </x:c>
      <x:c r="F387" t="s">
        <x:v>126</x:v>
      </x:c>
      <x:c r="G387" s="6">
        <x:v>80.84726468253885</x:v>
      </x:c>
      <x:c r="H387" t="s">
        <x:v>115</x:v>
      </x:c>
      <x:c r="I387" s="6">
        <x:v>28.639524942134358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21.698999999999998</x:v>
      </x:c>
      <x:c r="S387" s="8">
        <x:v>93905.71133039394</x:v>
      </x:c>
      <x:c r="T387" s="12">
        <x:v>255441.7242569314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348450</x:v>
      </x:c>
      <x:c r="B388" s="1">
        <x:v>45096.626580171425</x:v>
      </x:c>
      <x:c r="C388" s="6">
        <x:v>19.293525301666666</x:v>
      </x:c>
      <x:c r="D388" s="14" t="s">
        <x:v>118</x:v>
      </x:c>
      <x:c r="E388" s="15">
        <x:v>45071.592997690605</x:v>
      </x:c>
      <x:c r="F388" t="s">
        <x:v>126</x:v>
      </x:c>
      <x:c r="G388" s="6">
        <x:v>80.83294353977286</x:v>
      </x:c>
      <x:c r="H388" t="s">
        <x:v>115</x:v>
      </x:c>
      <x:c r="I388" s="6">
        <x:v>28.651847964488752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21.697999999999997</x:v>
      </x:c>
      <x:c r="S388" s="8">
        <x:v>93894.73985595864</x:v>
      </x:c>
      <x:c r="T388" s="12">
        <x:v>255435.16319680182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348460</x:v>
      </x:c>
      <x:c r="B389" s="1">
        <x:v>45096.626614980065</x:v>
      </x:c>
      <x:c r="C389" s="6">
        <x:v>19.343649736666666</x:v>
      </x:c>
      <x:c r="D389" s="14" t="s">
        <x:v>118</x:v>
      </x:c>
      <x:c r="E389" s="15">
        <x:v>45071.592997690605</x:v>
      </x:c>
      <x:c r="F389" t="s">
        <x:v>126</x:v>
      </x:c>
      <x:c r="G389" s="6">
        <x:v>80.8332561399739</x:v>
      </x:c>
      <x:c r="H389" t="s">
        <x:v>115</x:v>
      </x:c>
      <x:c r="I389" s="6">
        <x:v>28.639524942134358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21.700999999999997</x:v>
      </x:c>
      <x:c r="S389" s="8">
        <x:v>93900.07523836041</x:v>
      </x:c>
      <x:c r="T389" s="12">
        <x:v>255428.06623882672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348470</x:v>
      </x:c>
      <x:c r="B390" s="1">
        <x:v>45096.62664942473</x:v>
      </x:c>
      <x:c r="C390" s="6">
        <x:v>19.393250053333333</x:v>
      </x:c>
      <x:c r="D390" s="14" t="s">
        <x:v>118</x:v>
      </x:c>
      <x:c r="E390" s="15">
        <x:v>45071.592997690605</x:v>
      </x:c>
      <x:c r="F390" t="s">
        <x:v>126</x:v>
      </x:c>
      <x:c r="G390" s="6">
        <x:v>80.8332561399739</x:v>
      </x:c>
      <x:c r="H390" t="s">
        <x:v>115</x:v>
      </x:c>
      <x:c r="I390" s="6">
        <x:v>28.639524942134358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21.700999999999997</x:v>
      </x:c>
      <x:c r="S390" s="8">
        <x:v>93895.88156273696</x:v>
      </x:c>
      <x:c r="T390" s="12">
        <x:v>255441.6305420846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348480</x:v>
      </x:c>
      <x:c r="B391" s="1">
        <x:v>45096.62668430924</x:v>
      </x:c>
      <x:c r="C391" s="6">
        <x:v>19.443483745</x:v>
      </x:c>
      <x:c r="D391" s="14" t="s">
        <x:v>118</x:v>
      </x:c>
      <x:c r="E391" s="15">
        <x:v>45071.592997690605</x:v>
      </x:c>
      <x:c r="F391" t="s">
        <x:v>126</x:v>
      </x:c>
      <x:c r="G391" s="6">
        <x:v>80.81224893072886</x:v>
      </x:c>
      <x:c r="H391" t="s">
        <x:v>115</x:v>
      </x:c>
      <x:c r="I391" s="6">
        <x:v>28.639524942134358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21.703999999999997</x:v>
      </x:c>
      <x:c r="S391" s="8">
        <x:v>93886.29902844275</x:v>
      </x:c>
      <x:c r="T391" s="12">
        <x:v>255437.0067991952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348490</x:v>
      </x:c>
      <x:c r="B392" s="1">
        <x:v>45096.62671945918</x:v>
      </x:c>
      <x:c r="C392" s="6">
        <x:v>19.49409966</x:v>
      </x:c>
      <x:c r="D392" s="14" t="s">
        <x:v>118</x:v>
      </x:c>
      <x:c r="E392" s="15">
        <x:v>45071.592997690605</x:v>
      </x:c>
      <x:c r="F392" t="s">
        <x:v>126</x:v>
      </x:c>
      <x:c r="G392" s="6">
        <x:v>80.85061100078218</x:v>
      </x:c>
      <x:c r="H392" t="s">
        <x:v>115</x:v>
      </x:c>
      <x:c r="I392" s="6">
        <x:v>28.64568644765359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21.697</x:v>
      </x:c>
      <x:c r="S392" s="8">
        <x:v>93889.93009784777</x:v>
      </x:c>
      <x:c r="T392" s="12">
        <x:v>255430.65419857937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348500</x:v>
      </x:c>
      <x:c r="B393" s="1">
        <x:v>45096.62675397916</x:v>
      </x:c>
      <x:c r="C393" s="6">
        <x:v>19.543808433333332</x:v>
      </x:c>
      <x:c r="D393" s="14" t="s">
        <x:v>118</x:v>
      </x:c>
      <x:c r="E393" s="15">
        <x:v>45071.592997690605</x:v>
      </x:c>
      <x:c r="F393" t="s">
        <x:v>126</x:v>
      </x:c>
      <x:c r="G393" s="6">
        <x:v>80.80159010238722</x:v>
      </x:c>
      <x:c r="H393" t="s">
        <x:v>115</x:v>
      </x:c>
      <x:c r="I393" s="6">
        <x:v>28.64568644765359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21.703999999999997</x:v>
      </x:c>
      <x:c r="S393" s="8">
        <x:v>93895.47707611565</x:v>
      </x:c>
      <x:c r="T393" s="12">
        <x:v>255426.98229268487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348507</x:v>
      </x:c>
      <x:c r="B394" s="1">
        <x:v>45096.62678838522</x:v>
      </x:c>
      <x:c r="C394" s="6">
        <x:v>19.593353165</x:v>
      </x:c>
      <x:c r="D394" s="14" t="s">
        <x:v>118</x:v>
      </x:c>
      <x:c r="E394" s="15">
        <x:v>45071.592997690605</x:v>
      </x:c>
      <x:c r="F394" t="s">
        <x:v>126</x:v>
      </x:c>
      <x:c r="G394" s="6">
        <x:v>80.85761697602389</x:v>
      </x:c>
      <x:c r="H394" t="s">
        <x:v>115</x:v>
      </x:c>
      <x:c r="I394" s="6">
        <x:v>28.64568644765359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21.695999999999998</x:v>
      </x:c>
      <x:c r="S394" s="8">
        <x:v>93885.4524615879</x:v>
      </x:c>
      <x:c r="T394" s="12">
        <x:v>255435.73321939394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348520</x:v>
      </x:c>
      <x:c r="B395" s="1">
        <x:v>45096.62682358343</x:v>
      </x:c>
      <x:c r="C395" s="6">
        <x:v>19.644038576666667</x:v>
      </x:c>
      <x:c r="D395" s="14" t="s">
        <x:v>118</x:v>
      </x:c>
      <x:c r="E395" s="15">
        <x:v>45071.592997690605</x:v>
      </x:c>
      <x:c r="F395" t="s">
        <x:v>126</x:v>
      </x:c>
      <x:c r="G395" s="6">
        <x:v>80.84391977334029</x:v>
      </x:c>
      <x:c r="H395" t="s">
        <x:v>115</x:v>
      </x:c>
      <x:c r="I395" s="6">
        <x:v>28.633363447929696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21.700999999999997</x:v>
      </x:c>
      <x:c r="S395" s="8">
        <x:v>93885.83424821892</x:v>
      </x:c>
      <x:c r="T395" s="12">
        <x:v>255437.8663815142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348530</x:v>
      </x:c>
      <x:c r="B396" s="1">
        <x:v>45096.62685798483</x:v>
      </x:c>
      <x:c r="C396" s="6">
        <x:v>19.693576606666667</x:v>
      </x:c>
      <x:c r="D396" s="14" t="s">
        <x:v>118</x:v>
      </x:c>
      <x:c r="E396" s="15">
        <x:v>45071.592997690605</x:v>
      </x:c>
      <x:c r="F396" t="s">
        <x:v>126</x:v>
      </x:c>
      <x:c r="G396" s="6">
        <x:v>80.84726468253885</x:v>
      </x:c>
      <x:c r="H396" t="s">
        <x:v>115</x:v>
      </x:c>
      <x:c r="I396" s="6">
        <x:v>28.639524942134358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21.698999999999998</x:v>
      </x:c>
      <x:c r="S396" s="8">
        <x:v>93881.9824158163</x:v>
      </x:c>
      <x:c r="T396" s="12">
        <x:v>255429.4673570439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348540</x:v>
      </x:c>
      <x:c r="B397" s="1">
        <x:v>45096.626892532215</x:v>
      </x:c>
      <x:c r="C397" s="6">
        <x:v>19.743324836666666</x:v>
      </x:c>
      <x:c r="D397" s="14" t="s">
        <x:v>118</x:v>
      </x:c>
      <x:c r="E397" s="15">
        <x:v>45071.592997690605</x:v>
      </x:c>
      <x:c r="F397" t="s">
        <x:v>126</x:v>
      </x:c>
      <x:c r="G397" s="6">
        <x:v>80.87895129991661</x:v>
      </x:c>
      <x:c r="H397" t="s">
        <x:v>115</x:v>
      </x:c>
      <x:c r="I397" s="6">
        <x:v>28.633363447929696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21.695999999999998</x:v>
      </x:c>
      <x:c r="S397" s="8">
        <x:v>93892.4591499568</x:v>
      </x:c>
      <x:c r="T397" s="12">
        <x:v>255422.99914706597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348554</x:v>
      </x:c>
      <x:c r="B398" s="1">
        <x:v>45096.62692773961</x:v>
      </x:c>
      <x:c r="C398" s="6">
        <x:v>19.794023483333334</x:v>
      </x:c>
      <x:c r="D398" s="14" t="s">
        <x:v>118</x:v>
      </x:c>
      <x:c r="E398" s="15">
        <x:v>45071.592997690605</x:v>
      </x:c>
      <x:c r="F398" t="s">
        <x:v>126</x:v>
      </x:c>
      <x:c r="G398" s="6">
        <x:v>80.85761697602389</x:v>
      </x:c>
      <x:c r="H398" t="s">
        <x:v>115</x:v>
      </x:c>
      <x:c r="I398" s="6">
        <x:v>28.64568644765359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21.695999999999998</x:v>
      </x:c>
      <x:c r="S398" s="8">
        <x:v>93887.58222929057</x:v>
      </x:c>
      <x:c r="T398" s="12">
        <x:v>255427.87950338982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348557</x:v>
      </x:c>
      <x:c r="B399" s="1">
        <x:v>45096.62696237802</x:v>
      </x:c>
      <x:c r="C399" s="6">
        <x:v>19.843902796666665</x:v>
      </x:c>
      <x:c r="D399" s="14" t="s">
        <x:v>118</x:v>
      </x:c>
      <x:c r="E399" s="15">
        <x:v>45071.592997690605</x:v>
      </x:c>
      <x:c r="F399" t="s">
        <x:v>126</x:v>
      </x:c>
      <x:c r="G399" s="6">
        <x:v>80.82625298972137</x:v>
      </x:c>
      <x:c r="H399" t="s">
        <x:v>115</x:v>
      </x:c>
      <x:c r="I399" s="6">
        <x:v>28.639524942134358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21.701999999999998</x:v>
      </x:c>
      <x:c r="S399" s="8">
        <x:v>93887.97381816653</x:v>
      </x:c>
      <x:c r="T399" s="12">
        <x:v>255422.41832005332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348570</x:v>
      </x:c>
      <x:c r="B400" s="1">
        <x:v>45096.62699668654</x:v>
      </x:c>
      <x:c r="C400" s="6">
        <x:v>19.893307063333335</x:v>
      </x:c>
      <x:c r="D400" s="14" t="s">
        <x:v>118</x:v>
      </x:c>
      <x:c r="E400" s="15">
        <x:v>45071.592997690605</x:v>
      </x:c>
      <x:c r="F400" t="s">
        <x:v>126</x:v>
      </x:c>
      <x:c r="G400" s="6">
        <x:v>80.83691571070395</x:v>
      </x:c>
      <x:c r="H400" t="s">
        <x:v>115</x:v>
      </x:c>
      <x:c r="I400" s="6">
        <x:v>28.633363447929696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21.701999999999998</x:v>
      </x:c>
      <x:c r="S400" s="8">
        <x:v>93889.32892218095</x:v>
      </x:c>
      <x:c r="T400" s="12">
        <x:v>255422.18618350555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348580</x:v>
      </x:c>
      <x:c r="B401" s="1">
        <x:v>45096.627031584016</x:v>
      </x:c>
      <x:c r="C401" s="6">
        <x:v>19.943559428333334</x:v>
      </x:c>
      <x:c r="D401" s="14" t="s">
        <x:v>118</x:v>
      </x:c>
      <x:c r="E401" s="15">
        <x:v>45071.592997690605</x:v>
      </x:c>
      <x:c r="F401" t="s">
        <x:v>126</x:v>
      </x:c>
      <x:c r="G401" s="6">
        <x:v>80.86127621524741</x:v>
      </x:c>
      <x:c r="H401" t="s">
        <x:v>115</x:v>
      </x:c>
      <x:c r="I401" s="6">
        <x:v>28.639524942134358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21.697</x:v>
      </x:c>
      <x:c r="S401" s="8">
        <x:v>93884.54549680716</x:v>
      </x:c>
      <x:c r="T401" s="12">
        <x:v>255423.74871398468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348590</x:v>
      </x:c>
      <x:c r="B402" s="1">
        <x:v>45096.6270667125</x:v>
      </x:c>
      <x:c r="C402" s="6">
        <x:v>19.994144446666667</x:v>
      </x:c>
      <x:c r="D402" s="14" t="s">
        <x:v>118</x:v>
      </x:c>
      <x:c r="E402" s="15">
        <x:v>45071.592997690605</x:v>
      </x:c>
      <x:c r="F402" t="s">
        <x:v>126</x:v>
      </x:c>
      <x:c r="G402" s="6">
        <x:v>80.86493644616893</x:v>
      </x:c>
      <x:c r="H402" t="s">
        <x:v>115</x:v>
      </x:c>
      <x:c r="I402" s="6">
        <x:v>28.633363447929696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21.697999999999997</x:v>
      </x:c>
      <x:c r="S402" s="8">
        <x:v>93888.55575457464</x:v>
      </x:c>
      <x:c r="T402" s="12">
        <x:v>255403.0233857502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348600</x:v>
      </x:c>
      <x:c r="B403" s="1">
        <x:v>45096.62710080858</x:v>
      </x:c>
      <x:c r="C403" s="6">
        <x:v>20.043242808333332</x:v>
      </x:c>
      <x:c r="D403" s="14" t="s">
        <x:v>118</x:v>
      </x:c>
      <x:c r="E403" s="15">
        <x:v>45071.592997690605</x:v>
      </x:c>
      <x:c r="F403" t="s">
        <x:v>126</x:v>
      </x:c>
      <x:c r="G403" s="6">
        <x:v>80.88261285316959</x:v>
      </x:c>
      <x:c r="H403" t="s">
        <x:v>115</x:v>
      </x:c>
      <x:c r="I403" s="6">
        <x:v>28.627201965039603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21.697</x:v>
      </x:c>
      <x:c r="S403" s="8">
        <x:v>93875.17543545106</x:v>
      </x:c>
      <x:c r="T403" s="12">
        <x:v>255420.7043852066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348607</x:v>
      </x:c>
      <x:c r="B404" s="1">
        <x:v>45096.62713567863</x:v>
      </x:c>
      <x:c r="C404" s="6">
        <x:v>20.093455675</x:v>
      </x:c>
      <x:c r="D404" s="14" t="s">
        <x:v>118</x:v>
      </x:c>
      <x:c r="E404" s="15">
        <x:v>45071.592997690605</x:v>
      </x:c>
      <x:c r="F404" t="s">
        <x:v>126</x:v>
      </x:c>
      <x:c r="G404" s="6">
        <x:v>80.83691571070395</x:v>
      </x:c>
      <x:c r="H404" t="s">
        <x:v>115</x:v>
      </x:c>
      <x:c r="I404" s="6">
        <x:v>28.633363447929696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21.701999999999998</x:v>
      </x:c>
      <x:c r="S404" s="8">
        <x:v>93872.54892683985</x:v>
      </x:c>
      <x:c r="T404" s="12">
        <x:v>255408.66286278947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348620</x:v>
      </x:c>
      <x:c r="B405" s="1">
        <x:v>45096.62717065029</x:v>
      </x:c>
      <x:c r="C405" s="6">
        <x:v>20.143814861666666</x:v>
      </x:c>
      <x:c r="D405" s="14" t="s">
        <x:v>118</x:v>
      </x:c>
      <x:c r="E405" s="15">
        <x:v>45071.592997690605</x:v>
      </x:c>
      <x:c r="F405" t="s">
        <x:v>126</x:v>
      </x:c>
      <x:c r="G405" s="6">
        <x:v>80.84391977334029</x:v>
      </x:c>
      <x:c r="H405" t="s">
        <x:v>115</x:v>
      </x:c>
      <x:c r="I405" s="6">
        <x:v>28.633363447929696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21.700999999999997</x:v>
      </x:c>
      <x:c r="S405" s="8">
        <x:v>93878.9418736667</x:v>
      </x:c>
      <x:c r="T405" s="12">
        <x:v>255413.59096939364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348630</x:v>
      </x:c>
      <x:c r="B406" s="1">
        <x:v>45096.627205569916</x:v>
      </x:c>
      <x:c r="C406" s="6">
        <x:v>20.194099125</x:v>
      </x:c>
      <x:c r="D406" s="14" t="s">
        <x:v>118</x:v>
      </x:c>
      <x:c r="E406" s="15">
        <x:v>45071.592997690605</x:v>
      </x:c>
      <x:c r="F406" t="s">
        <x:v>126</x:v>
      </x:c>
      <x:c r="G406" s="6">
        <x:v>80.86493644616893</x:v>
      </x:c>
      <x:c r="H406" t="s">
        <x:v>115</x:v>
      </x:c>
      <x:c r="I406" s="6">
        <x:v>28.633363447929696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21.697999999999997</x:v>
      </x:c>
      <x:c r="S406" s="8">
        <x:v>93869.89655402116</x:v>
      </x:c>
      <x:c r="T406" s="12">
        <x:v>255410.5189497476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348640</x:v>
      </x:c>
      <x:c r="B407" s="1">
        <x:v>45096.627239753485</x:v>
      </x:c>
      <x:c r="C407" s="6">
        <x:v>20.243323455</x:v>
      </x:c>
      <x:c r="D407" s="14" t="s">
        <x:v>118</x:v>
      </x:c>
      <x:c r="E407" s="15">
        <x:v>45071.592997690605</x:v>
      </x:c>
      <x:c r="F407" t="s">
        <x:v>126</x:v>
      </x:c>
      <x:c r="G407" s="6">
        <x:v>80.85793014096316</x:v>
      </x:c>
      <x:c r="H407" t="s">
        <x:v>115</x:v>
      </x:c>
      <x:c r="I407" s="6">
        <x:v>28.633363447929696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21.698999999999998</x:v>
      </x:c>
      <x:c r="S407" s="8">
        <x:v>93869.86323701317</x:v>
      </x:c>
      <x:c r="T407" s="12">
        <x:v>255414.0461370972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348650</x:v>
      </x:c>
      <x:c r="B408" s="1">
        <x:v>45096.62727506889</x:v>
      </x:c>
      <x:c r="C408" s="6">
        <x:v>20.294177646666668</x:v>
      </x:c>
      <x:c r="D408" s="14" t="s">
        <x:v>118</x:v>
      </x:c>
      <x:c r="E408" s="15">
        <x:v>45071.592997690605</x:v>
      </x:c>
      <x:c r="F408" t="s">
        <x:v>126</x:v>
      </x:c>
      <x:c r="G408" s="6">
        <x:v>80.87560488727334</x:v>
      </x:c>
      <x:c r="H408" t="s">
        <x:v>115</x:v>
      </x:c>
      <x:c r="I408" s="6">
        <x:v>28.627201965039603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21.697999999999997</x:v>
      </x:c>
      <x:c r="S408" s="8">
        <x:v>93872.1256738515</x:v>
      </x:c>
      <x:c r="T408" s="12">
        <x:v>255418.63545608235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348660</x:v>
      </x:c>
      <x:c r="B409" s="1">
        <x:v>45096.62730943002</x:v>
      </x:c>
      <x:c r="C409" s="6">
        <x:v>20.343657675</x:v>
      </x:c>
      <x:c r="D409" s="14" t="s">
        <x:v>118</x:v>
      </x:c>
      <x:c r="E409" s="15">
        <x:v>45071.592997690605</x:v>
      </x:c>
      <x:c r="F409" t="s">
        <x:v>126</x:v>
      </x:c>
      <x:c r="G409" s="6">
        <x:v>80.86493644616893</x:v>
      </x:c>
      <x:c r="H409" t="s">
        <x:v>115</x:v>
      </x:c>
      <x:c r="I409" s="6">
        <x:v>28.633363447929696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21.697999999999997</x:v>
      </x:c>
      <x:c r="S409" s="8">
        <x:v>93873.3144592857</x:v>
      </x:c>
      <x:c r="T409" s="12">
        <x:v>255404.66399481715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348670</x:v>
      </x:c>
      <x:c r="B410" s="1">
        <x:v>45096.62734398787</x:v>
      </x:c>
      <x:c r="C410" s="6">
        <x:v>20.39342097666667</x:v>
      </x:c>
      <x:c r="D410" s="14" t="s">
        <x:v>118</x:v>
      </x:c>
      <x:c r="E410" s="15">
        <x:v>45071.592997690605</x:v>
      </x:c>
      <x:c r="F410" t="s">
        <x:v>126</x:v>
      </x:c>
      <x:c r="G410" s="6">
        <x:v>80.86859766921617</x:v>
      </x:c>
      <x:c r="H410" t="s">
        <x:v>115</x:v>
      </x:c>
      <x:c r="I410" s="6">
        <x:v>28.627201965039603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21.698999999999998</x:v>
      </x:c>
      <x:c r="S410" s="8">
        <x:v>93868.52300414328</x:v>
      </x:c>
      <x:c r="T410" s="12">
        <x:v>255413.44198420283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348680</x:v>
      </x:c>
      <x:c r="B411" s="1">
        <x:v>45096.627379210164</x:v>
      </x:c>
      <x:c r="C411" s="6">
        <x:v>20.444141081666668</x:v>
      </x:c>
      <x:c r="D411" s="14" t="s">
        <x:v>118</x:v>
      </x:c>
      <x:c r="E411" s="15">
        <x:v>45071.592997690605</x:v>
      </x:c>
      <x:c r="F411" t="s">
        <x:v>126</x:v>
      </x:c>
      <x:c r="G411" s="6">
        <x:v>80.86159119888846</x:v>
      </x:c>
      <x:c r="H411" t="s">
        <x:v>115</x:v>
      </x:c>
      <x:c r="I411" s="6">
        <x:v>28.627201965039603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</x:v>
      </x:c>
      <x:c r="S411" s="8">
        <x:v>93869.03664757231</x:v>
      </x:c>
      <x:c r="T411" s="12">
        <x:v>255403.2839747199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348690</x:v>
      </x:c>
      <x:c r="B412" s="1">
        <x:v>45096.627413845934</x:v>
      </x:c>
      <x:c r="C412" s="6">
        <x:v>20.494016586666667</x:v>
      </x:c>
      <x:c r="D412" s="14" t="s">
        <x:v>118</x:v>
      </x:c>
      <x:c r="E412" s="15">
        <x:v>45071.592997690605</x:v>
      </x:c>
      <x:c r="F412" t="s">
        <x:v>126</x:v>
      </x:c>
      <x:c r="G412" s="6">
        <x:v>80.86859766921617</x:v>
      </x:c>
      <x:c r="H412" t="s">
        <x:v>115</x:v>
      </x:c>
      <x:c r="I412" s="6">
        <x:v>28.627201965039603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21.698999999999998</x:v>
      </x:c>
      <x:c r="S412" s="8">
        <x:v>93863.80492168905</x:v>
      </x:c>
      <x:c r="T412" s="12">
        <x:v>255396.475075113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348700</x:v>
      </x:c>
      <x:c r="B413" s="1">
        <x:v>45096.627448213294</x:v>
      </x:c>
      <x:c r="C413" s="6">
        <x:v>20.543505591666666</x:v>
      </x:c>
      <x:c r="D413" s="14" t="s">
        <x:v>118</x:v>
      </x:c>
      <x:c r="E413" s="15">
        <x:v>45071.592997690605</x:v>
      </x:c>
      <x:c r="F413" t="s">
        <x:v>126</x:v>
      </x:c>
      <x:c r="G413" s="6">
        <x:v>80.88962156701449</x:v>
      </x:c>
      <x:c r="H413" t="s">
        <x:v>115</x:v>
      </x:c>
      <x:c r="I413" s="6">
        <x:v>28.627201965039603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21.695999999999998</x:v>
      </x:c>
      <x:c r="S413" s="8">
        <x:v>93858.62463604829</x:v>
      </x:c>
      <x:c r="T413" s="12">
        <x:v>255390.36659586712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348710</x:v>
      </x:c>
      <x:c r="B414" s="1">
        <x:v>45096.62748339325</x:v>
      </x:c>
      <x:c r="C414" s="6">
        <x:v>20.594164725</x:v>
      </x:c>
      <x:c r="D414" s="14" t="s">
        <x:v>118</x:v>
      </x:c>
      <x:c r="E414" s="15">
        <x:v>45071.592997690605</x:v>
      </x:c>
      <x:c r="F414" t="s">
        <x:v>126</x:v>
      </x:c>
      <x:c r="G414" s="6">
        <x:v>80.87895129991661</x:v>
      </x:c>
      <x:c r="H414" t="s">
        <x:v>115</x:v>
      </x:c>
      <x:c r="I414" s="6">
        <x:v>28.633363447929696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21.695999999999998</x:v>
      </x:c>
      <x:c r="S414" s="8">
        <x:v>93861.75752925262</x:v>
      </x:c>
      <x:c r="T414" s="12">
        <x:v>255383.75628507123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348724</x:v>
      </x:c>
      <x:c r="B415" s="1">
        <x:v>45096.627517812834</x:v>
      </x:c>
      <x:c r="C415" s="6">
        <x:v>20.643728923333335</x:v>
      </x:c>
      <x:c r="D415" s="14" t="s">
        <x:v>118</x:v>
      </x:c>
      <x:c r="E415" s="15">
        <x:v>45071.592997690605</x:v>
      </x:c>
      <x:c r="F415" t="s">
        <x:v>126</x:v>
      </x:c>
      <x:c r="G415" s="6">
        <x:v>80.9353532651092</x:v>
      </x:c>
      <x:c r="H415" t="s">
        <x:v>115</x:v>
      </x:c>
      <x:c r="I415" s="6">
        <x:v>28.621040493465443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21.691</x:v>
      </x:c>
      <x:c r="S415" s="8">
        <x:v>93860.55469327501</x:v>
      </x:c>
      <x:c r="T415" s="12">
        <x:v>255402.00557125857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348730</x:v>
      </x:c>
      <x:c r="B416" s="1">
        <x:v>45096.62755245825</x:v>
      </x:c>
      <x:c r="C416" s="6">
        <x:v>20.693618321666666</x:v>
      </x:c>
      <x:c r="D416" s="14" t="s">
        <x:v>118</x:v>
      </x:c>
      <x:c r="E416" s="15">
        <x:v>45071.592997690605</x:v>
      </x:c>
      <x:c r="F416" t="s">
        <x:v>126</x:v>
      </x:c>
      <x:c r="G416" s="6">
        <x:v>80.85824736133586</x:v>
      </x:c>
      <x:c r="H416" t="s">
        <x:v>115</x:v>
      </x:c>
      <x:c r="I416" s="6">
        <x:v>28.621040493465443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21.701999999999998</x:v>
      </x:c>
      <x:c r="S416" s="8">
        <x:v>93857.55722149747</x:v>
      </x:c>
      <x:c r="T416" s="12">
        <x:v>255395.9576124984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348740</x:v>
      </x:c>
      <x:c r="B417" s="1">
        <x:v>45096.62758715664</x:v>
      </x:c>
      <x:c r="C417" s="6">
        <x:v>20.743584005</x:v>
      </x:c>
      <x:c r="D417" s="14" t="s">
        <x:v>118</x:v>
      </x:c>
      <x:c r="E417" s="15">
        <x:v>45071.592997690605</x:v>
      </x:c>
      <x:c r="F417" t="s">
        <x:v>126</x:v>
      </x:c>
      <x:c r="G417" s="6">
        <x:v>80.88962156701449</x:v>
      </x:c>
      <x:c r="H417" t="s">
        <x:v>115</x:v>
      </x:c>
      <x:c r="I417" s="6">
        <x:v>28.627201965039603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21.695999999999998</x:v>
      </x:c>
      <x:c r="S417" s="8">
        <x:v>93866.45920626994</x:v>
      </x:c>
      <x:c r="T417" s="12">
        <x:v>255395.690378635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348746</x:v>
      </x:c>
      <x:c r="B418" s="1">
        <x:v>45096.62762165548</x:v>
      </x:c>
      <x:c r="C418" s="6">
        <x:v>20.793262338333335</x:v>
      </x:c>
      <x:c r="D418" s="14" t="s">
        <x:v>118</x:v>
      </x:c>
      <x:c r="E418" s="15">
        <x:v>45071.592997690605</x:v>
      </x:c>
      <x:c r="F418" t="s">
        <x:v>126</x:v>
      </x:c>
      <x:c r="G418" s="6">
        <x:v>80.88627539916092</x:v>
      </x:c>
      <x:c r="H418" t="s">
        <x:v>115</x:v>
      </x:c>
      <x:c r="I418" s="6">
        <x:v>28.621040493465443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21.697999999999997</x:v>
      </x:c>
      <x:c r="S418" s="8">
        <x:v>93861.71871547888</x:v>
      </x:c>
      <x:c r="T418" s="12">
        <x:v>255390.99472345802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348760</x:v>
      </x:c>
      <x:c r="B419" s="1">
        <x:v>45096.62765660259</x:v>
      </x:c>
      <x:c r="C419" s="6">
        <x:v>20.843586176666665</x:v>
      </x:c>
      <x:c r="D419" s="14" t="s">
        <x:v>118</x:v>
      </x:c>
      <x:c r="E419" s="15">
        <x:v>45071.592997690605</x:v>
      </x:c>
      <x:c r="F419" t="s">
        <x:v>126</x:v>
      </x:c>
      <x:c r="G419" s="6">
        <x:v>80.88627539916092</x:v>
      </x:c>
      <x:c r="H419" t="s">
        <x:v>115</x:v>
      </x:c>
      <x:c r="I419" s="6">
        <x:v>28.621040493465443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21.697999999999997</x:v>
      </x:c>
      <x:c r="S419" s="8">
        <x:v>93862.19218216572</x:v>
      </x:c>
      <x:c r="T419" s="12">
        <x:v>255393.9183799593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348770</x:v>
      </x:c>
      <x:c r="B420" s="1">
        <x:v>45096.627691458765</x:v>
      </x:c>
      <x:c r="C420" s="6">
        <x:v>20.89377907</x:v>
      </x:c>
      <x:c r="D420" s="14" t="s">
        <x:v>118</x:v>
      </x:c>
      <x:c r="E420" s="15">
        <x:v>45071.592997690605</x:v>
      </x:c>
      <x:c r="F420" t="s">
        <x:v>126</x:v>
      </x:c>
      <x:c r="G420" s="6">
        <x:v>80.92499164120892</x:v>
      </x:c>
      <x:c r="H420" t="s">
        <x:v>115</x:v>
      </x:c>
      <x:c r="I420" s="6">
        <x:v>28.614879033204943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21.694</x:v>
      </x:c>
      <x:c r="S420" s="8">
        <x:v>93862.60479017837</x:v>
      </x:c>
      <x:c r="T420" s="12">
        <x:v>255388.94272801053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348780</x:v>
      </x:c>
      <x:c r="B421" s="1">
        <x:v>45096.62772586956</x:v>
      </x:c>
      <x:c r="C421" s="6">
        <x:v>20.943330615</x:v>
      </x:c>
      <x:c r="D421" s="14" t="s">
        <x:v>118</x:v>
      </x:c>
      <x:c r="E421" s="15">
        <x:v>45071.592997690605</x:v>
      </x:c>
      <x:c r="F421" t="s">
        <x:v>126</x:v>
      </x:c>
      <x:c r="G421" s="6">
        <x:v>80.92132727582259</x:v>
      </x:c>
      <x:c r="H421" t="s">
        <x:v>115</x:v>
      </x:c>
      <x:c r="I421" s="6">
        <x:v>28.621040493465443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21.692999999999998</x:v>
      </x:c>
      <x:c r="S421" s="8">
        <x:v>93858.85612712929</x:v>
      </x:c>
      <x:c r="T421" s="12">
        <x:v>255386.26292939615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348790</x:v>
      </x:c>
      <x:c r="B422" s="1">
        <x:v>45096.627760847434</x:v>
      </x:c>
      <x:c r="C422" s="6">
        <x:v>20.993698753333334</x:v>
      </x:c>
      <x:c r="D422" s="14" t="s">
        <x:v>118</x:v>
      </x:c>
      <x:c r="E422" s="15">
        <x:v>45071.592997690605</x:v>
      </x:c>
      <x:c r="F422" t="s">
        <x:v>126</x:v>
      </x:c>
      <x:c r="G422" s="6">
        <x:v>80.907304280473</x:v>
      </x:c>
      <x:c r="H422" t="s">
        <x:v>115</x:v>
      </x:c>
      <x:c r="I422" s="6">
        <x:v>28.621040493465443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21.694999999999997</x:v>
      </x:c>
      <x:c r="S422" s="8">
        <x:v>93857.76616372107</x:v>
      </x:c>
      <x:c r="T422" s="12">
        <x:v>255394.8889994943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348800</x:v>
      </x:c>
      <x:c r="B423" s="1">
        <x:v>45096.62779519976</x:v>
      </x:c>
      <x:c r="C423" s="6">
        <x:v>21.043166098333334</x:v>
      </x:c>
      <x:c r="D423" s="14" t="s">
        <x:v>118</x:v>
      </x:c>
      <x:c r="E423" s="15">
        <x:v>45071.592997690605</x:v>
      </x:c>
      <x:c r="F423" t="s">
        <x:v>126</x:v>
      </x:c>
      <x:c r="G423" s="6">
        <x:v>80.90029390525041</x:v>
      </x:c>
      <x:c r="H423" t="s">
        <x:v>115</x:v>
      </x:c>
      <x:c r="I423" s="6">
        <x:v>28.621040493465443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21.695999999999998</x:v>
      </x:c>
      <x:c r="S423" s="8">
        <x:v>93858.11261144509</x:v>
      </x:c>
      <x:c r="T423" s="12">
        <x:v>255394.69477875644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348810</x:v>
      </x:c>
      <x:c r="B424" s="1">
        <x:v>45096.62783010346</x:v>
      </x:c>
      <x:c r="C424" s="6">
        <x:v>21.093427436666666</x:v>
      </x:c>
      <x:c r="D424" s="14" t="s">
        <x:v>118</x:v>
      </x:c>
      <x:c r="E424" s="15">
        <x:v>45071.592997690605</x:v>
      </x:c>
      <x:c r="F424" t="s">
        <x:v>126</x:v>
      </x:c>
      <x:c r="G424" s="6">
        <x:v>80.90395777494032</x:v>
      </x:c>
      <x:c r="H424" t="s">
        <x:v>115</x:v>
      </x:c>
      <x:c r="I424" s="6">
        <x:v>28.614879033204943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21.697</x:v>
      </x:c>
      <x:c r="S424" s="8">
        <x:v>93852.26907530957</x:v>
      </x:c>
      <x:c r="T424" s="12">
        <x:v>255377.71407002673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348820</x:v>
      </x:c>
      <x:c r="B425" s="1">
        <x:v>45096.62786507114</x:v>
      </x:c>
      <x:c r="C425" s="6">
        <x:v>21.143780885</x:v>
      </x:c>
      <x:c r="D425" s="14" t="s">
        <x:v>118</x:v>
      </x:c>
      <x:c r="E425" s="15">
        <x:v>45071.592997690605</x:v>
      </x:c>
      <x:c r="F425" t="s">
        <x:v>126</x:v>
      </x:c>
      <x:c r="G425" s="6">
        <x:v>80.90395777494032</x:v>
      </x:c>
      <x:c r="H425" t="s">
        <x:v>115</x:v>
      </x:c>
      <x:c r="I425" s="6">
        <x:v>28.614879033204943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21.697</x:v>
      </x:c>
      <x:c r="S425" s="8">
        <x:v>93849.04450396875</x:v>
      </x:c>
      <x:c r="T425" s="12">
        <x:v>255390.46334639518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348830</x:v>
      </x:c>
      <x:c r="B426" s="1">
        <x:v>45096.62789986065</x:v>
      </x:c>
      <x:c r="C426" s="6">
        <x:v>21.193877771666667</x:v>
      </x:c>
      <x:c r="D426" s="14" t="s">
        <x:v>118</x:v>
      </x:c>
      <x:c r="E426" s="15">
        <x:v>45071.592997690605</x:v>
      </x:c>
      <x:c r="F426" t="s">
        <x:v>126</x:v>
      </x:c>
      <x:c r="G426" s="6">
        <x:v>80.89328427818289</x:v>
      </x:c>
      <x:c r="H426" t="s">
        <x:v>115</x:v>
      </x:c>
      <x:c r="I426" s="6">
        <x:v>28.621040493465443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21.697</x:v>
      </x:c>
      <x:c r="S426" s="8">
        <x:v>93845.7431538242</x:v>
      </x:c>
      <x:c r="T426" s="12">
        <x:v>255396.71668410263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348840</x:v>
      </x:c>
      <x:c r="B427" s="1">
        <x:v>45096.6279346855</x:v>
      </x:c>
      <x:c r="C427" s="6">
        <x:v>21.244025558333334</x:v>
      </x:c>
      <x:c r="D427" s="14" t="s">
        <x:v>118</x:v>
      </x:c>
      <x:c r="E427" s="15">
        <x:v>45071.592997690605</x:v>
      </x:c>
      <x:c r="F427" t="s">
        <x:v>126</x:v>
      </x:c>
      <x:c r="G427" s="6">
        <x:v>80.90061268073526</x:v>
      </x:c>
      <x:c r="H427" t="s">
        <x:v>115</x:v>
      </x:c>
      <x:c r="I427" s="6">
        <x:v>28.608717584260376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21.698999999999998</x:v>
      </x:c>
      <x:c r="S427" s="8">
        <x:v>93847.48007396783</x:v>
      </x:c>
      <x:c r="T427" s="12">
        <x:v>255392.25347615773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348850</x:v>
      </x:c>
      <x:c r="B428" s="1">
        <x:v>45096.62796897467</x:v>
      </x:c>
      <x:c r="C428" s="6">
        <x:v>21.293401975</x:v>
      </x:c>
      <x:c r="D428" s="14" t="s">
        <x:v>118</x:v>
      </x:c>
      <x:c r="E428" s="15">
        <x:v>45071.592997690605</x:v>
      </x:c>
      <x:c r="F428" t="s">
        <x:v>126</x:v>
      </x:c>
      <x:c r="G428" s="6">
        <x:v>80.89328427818289</x:v>
      </x:c>
      <x:c r="H428" t="s">
        <x:v>115</x:v>
      </x:c>
      <x:c r="I428" s="6">
        <x:v>28.621040493465443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21.697</x:v>
      </x:c>
      <x:c r="S428" s="8">
        <x:v>93841.40336942759</x:v>
      </x:c>
      <x:c r="T428" s="12">
        <x:v>255368.00415994192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348860</x:v>
      </x:c>
      <x:c r="B429" s="1">
        <x:v>45096.62800351427</x:v>
      </x:c>
      <x:c r="C429" s="6">
        <x:v>21.343138993333334</x:v>
      </x:c>
      <x:c r="D429" s="14" t="s">
        <x:v>118</x:v>
      </x:c>
      <x:c r="E429" s="15">
        <x:v>45071.592997690605</x:v>
      </x:c>
      <x:c r="F429" t="s">
        <x:v>126</x:v>
      </x:c>
      <x:c r="G429" s="6">
        <x:v>80.91797960412757</x:v>
      </x:c>
      <x:c r="H429" t="s">
        <x:v>115</x:v>
      </x:c>
      <x:c r="I429" s="6">
        <x:v>28.614879033204943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21.694999999999997</x:v>
      </x:c>
      <x:c r="S429" s="8">
        <x:v>93837.86278249357</x:v>
      </x:c>
      <x:c r="T429" s="12">
        <x:v>255376.9052746758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348870</x:v>
      </x:c>
      <x:c r="B430" s="1">
        <x:v>45096.628038670926</x:v>
      </x:c>
      <x:c r="C430" s="6">
        <x:v>21.393764576666666</x:v>
      </x:c>
      <x:c r="D430" s="14" t="s">
        <x:v>118</x:v>
      </x:c>
      <x:c r="E430" s="15">
        <x:v>45071.592997690605</x:v>
      </x:c>
      <x:c r="F430" t="s">
        <x:v>126</x:v>
      </x:c>
      <x:c r="G430" s="6">
        <x:v>80.90395777494032</x:v>
      </x:c>
      <x:c r="H430" t="s">
        <x:v>115</x:v>
      </x:c>
      <x:c r="I430" s="6">
        <x:v>28.614879033204943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21.697</x:v>
      </x:c>
      <x:c r="S430" s="8">
        <x:v>93833.34103769477</x:v>
      </x:c>
      <x:c r="T430" s="12">
        <x:v>255380.4707909775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348876</x:v>
      </x:c>
      <x:c r="B431" s="1">
        <x:v>45096.62807320874</x:v>
      </x:c>
      <x:c r="C431" s="6">
        <x:v>21.443499036666665</x:v>
      </x:c>
      <x:c r="D431" s="14" t="s">
        <x:v>118</x:v>
      </x:c>
      <x:c r="E431" s="15">
        <x:v>45071.592997690605</x:v>
      </x:c>
      <x:c r="F431" t="s">
        <x:v>126</x:v>
      </x:c>
      <x:c r="G431" s="6">
        <x:v>80.90061268073526</x:v>
      </x:c>
      <x:c r="H431" t="s">
        <x:v>115</x:v>
      </x:c>
      <x:c r="I431" s="6">
        <x:v>28.608717584260376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21.698999999999998</x:v>
      </x:c>
      <x:c r="S431" s="8">
        <x:v>93832.73739395292</x:v>
      </x:c>
      <x:c r="T431" s="12">
        <x:v>255374.56319266904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348894</x:v>
      </x:c>
      <x:c r="B432" s="1">
        <x:v>45096.62810842102</x:v>
      </x:c>
      <x:c r="C432" s="6">
        <x:v>21.494204713333332</x:v>
      </x:c>
      <x:c r="D432" s="14" t="s">
        <x:v>118</x:v>
      </x:c>
      <x:c r="E432" s="15">
        <x:v>45071.592997690605</x:v>
      </x:c>
      <x:c r="F432" t="s">
        <x:v>126</x:v>
      </x:c>
      <x:c r="G432" s="6">
        <x:v>80.93566995151028</x:v>
      </x:c>
      <x:c r="H432" t="s">
        <x:v>115</x:v>
      </x:c>
      <x:c r="I432" s="6">
        <x:v>28.608717584260376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21.694</x:v>
      </x:c>
      <x:c r="S432" s="8">
        <x:v>93836.78336845904</x:v>
      </x:c>
      <x:c r="T432" s="12">
        <x:v>255369.17292970317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348904</x:v>
      </x:c>
      <x:c r="B433" s="1">
        <x:v>45096.62814287885</x:v>
      </x:c>
      <x:c r="C433" s="6">
        <x:v>21.543823985</x:v>
      </x:c>
      <x:c r="D433" s="14" t="s">
        <x:v>118</x:v>
      </x:c>
      <x:c r="E433" s="15">
        <x:v>45071.592997690605</x:v>
      </x:c>
      <x:c r="F433" t="s">
        <x:v>126</x:v>
      </x:c>
      <x:c r="G433" s="6">
        <x:v>80.92531098679868</x:v>
      </x:c>
      <x:c r="H433" t="s">
        <x:v>115</x:v>
      </x:c>
      <x:c r="I433" s="6">
        <x:v>28.602556146629922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21.697</x:v>
      </x:c>
      <x:c r="S433" s="8">
        <x:v>93828.61541816899</x:v>
      </x:c>
      <x:c r="T433" s="12">
        <x:v>255363.22869564054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348910</x:v>
      </x:c>
      <x:c r="B434" s="1">
        <x:v>45096.62817730494</x:v>
      </x:c>
      <x:c r="C434" s="6">
        <x:v>21.593397571666667</x:v>
      </x:c>
      <x:c r="D434" s="14" t="s">
        <x:v>118</x:v>
      </x:c>
      <x:c r="E434" s="15">
        <x:v>45071.592997690605</x:v>
      </x:c>
      <x:c r="F434" t="s">
        <x:v>126</x:v>
      </x:c>
      <x:c r="G434" s="6">
        <x:v>80.92164479826315</x:v>
      </x:c>
      <x:c r="H434" t="s">
        <x:v>115</x:v>
      </x:c>
      <x:c r="I434" s="6">
        <x:v>28.608717584260376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21.695999999999998</x:v>
      </x:c>
      <x:c r="S434" s="8">
        <x:v>93836.24713289482</x:v>
      </x:c>
      <x:c r="T434" s="12">
        <x:v>255372.72061932343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348920</x:v>
      </x:c>
      <x:c r="B435" s="1">
        <x:v>45096.62821246589</x:v>
      </x:c>
      <x:c r="C435" s="6">
        <x:v>21.644029321666668</x:v>
      </x:c>
      <x:c r="D435" s="14" t="s">
        <x:v>118</x:v>
      </x:c>
      <x:c r="E435" s="15">
        <x:v>45071.592997690605</x:v>
      </x:c>
      <x:c r="F435" t="s">
        <x:v>126</x:v>
      </x:c>
      <x:c r="G435" s="6">
        <x:v>80.92865700065737</x:v>
      </x:c>
      <x:c r="H435" t="s">
        <x:v>115</x:v>
      </x:c>
      <x:c r="I435" s="6">
        <x:v>28.608717584260376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21.694999999999997</x:v>
      </x:c>
      <x:c r="S435" s="8">
        <x:v>93830.45443684967</x:v>
      </x:c>
      <x:c r="T435" s="12">
        <x:v>255367.12112979623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348930</x:v>
      </x:c>
      <x:c r="B436" s="1">
        <x:v>45096.628247114066</x:v>
      </x:c>
      <x:c r="C436" s="6">
        <x:v>21.693922695</x:v>
      </x:c>
      <x:c r="D436" s="14" t="s">
        <x:v>118</x:v>
      </x:c>
      <x:c r="E436" s="15">
        <x:v>45071.592997690605</x:v>
      </x:c>
      <x:c r="F436" t="s">
        <x:v>126</x:v>
      </x:c>
      <x:c r="G436" s="6">
        <x:v>80.91829936733416</x:v>
      </x:c>
      <x:c r="H436" t="s">
        <x:v>115</x:v>
      </x:c>
      <x:c r="I436" s="6">
        <x:v>28.602556146629922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21.697999999999997</x:v>
      </x:c>
      <x:c r="S436" s="8">
        <x:v>93836.13193318428</x:v>
      </x:c>
      <x:c r="T436" s="12">
        <x:v>255361.6487572638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348936</x:v>
      </x:c>
      <x:c r="B437" s="1">
        <x:v>45096.62828165297</x:v>
      </x:c>
      <x:c r="C437" s="6">
        <x:v>21.743658723333333</x:v>
      </x:c>
      <x:c r="D437" s="14" t="s">
        <x:v>118</x:v>
      </x:c>
      <x:c r="E437" s="15">
        <x:v>45071.592997690605</x:v>
      </x:c>
      <x:c r="F437" t="s">
        <x:v>126</x:v>
      </x:c>
      <x:c r="G437" s="6">
        <x:v>80.92865700065737</x:v>
      </x:c>
      <x:c r="H437" t="s">
        <x:v>115</x:v>
      </x:c>
      <x:c r="I437" s="6">
        <x:v>28.608717584260376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21.694999999999997</x:v>
      </x:c>
      <x:c r="S437" s="8">
        <x:v>93834.58088089795</x:v>
      </x:c>
      <x:c r="T437" s="12">
        <x:v>255373.22687190026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348950</x:v>
      </x:c>
      <x:c r="B438" s="1">
        <x:v>45096.62831609009</x:v>
      </x:c>
      <x:c r="C438" s="6">
        <x:v>21.793248178333332</x:v>
      </x:c>
      <x:c r="D438" s="14" t="s">
        <x:v>118</x:v>
      </x:c>
      <x:c r="E438" s="15">
        <x:v>45071.592997690605</x:v>
      </x:c>
      <x:c r="F438" t="s">
        <x:v>126</x:v>
      </x:c>
      <x:c r="G438" s="6">
        <x:v>80.9076226384118</x:v>
      </x:c>
      <x:c r="H438" t="s">
        <x:v>115</x:v>
      </x:c>
      <x:c r="I438" s="6">
        <x:v>28.608717584260376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21.697999999999997</x:v>
      </x:c>
      <x:c r="S438" s="8">
        <x:v>93841.59767745502</x:v>
      </x:c>
      <x:c r="T438" s="12">
        <x:v>255366.3814562743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348960</x:v>
      </x:c>
      <x:c r="B439" s="1">
        <x:v>45096.62835080112</x:v>
      </x:c>
      <x:c r="C439" s="6">
        <x:v>21.843232055</x:v>
      </x:c>
      <x:c r="D439" s="14" t="s">
        <x:v>118</x:v>
      </x:c>
      <x:c r="E439" s="15">
        <x:v>45071.592997690605</x:v>
      </x:c>
      <x:c r="F439" t="s">
        <x:v>126</x:v>
      </x:c>
      <x:c r="G439" s="6">
        <x:v>80.92865700065737</x:v>
      </x:c>
      <x:c r="H439" t="s">
        <x:v>115</x:v>
      </x:c>
      <x:c r="I439" s="6">
        <x:v>28.608717584260376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21.694999999999997</x:v>
      </x:c>
      <x:c r="S439" s="8">
        <x:v>93837.32036861766</x:v>
      </x:c>
      <x:c r="T439" s="12">
        <x:v>255368.2412683913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348967</x:v>
      </x:c>
      <x:c r="B440" s="1">
        <x:v>45096.628385647324</x:v>
      </x:c>
      <x:c r="C440" s="6">
        <x:v>21.893410596666666</x:v>
      </x:c>
      <x:c r="D440" s="14" t="s">
        <x:v>118</x:v>
      </x:c>
      <x:c r="E440" s="15">
        <x:v>45071.592997690605</x:v>
      </x:c>
      <x:c r="F440" t="s">
        <x:v>126</x:v>
      </x:c>
      <x:c r="G440" s="6">
        <x:v>80.93200442676175</x:v>
      </x:c>
      <x:c r="H440" t="s">
        <x:v>115</x:v>
      </x:c>
      <x:c r="I440" s="6">
        <x:v>28.614879033204943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21.692999999999998</x:v>
      </x:c>
      <x:c r="S440" s="8">
        <x:v>93839.1476084451</x:v>
      </x:c>
      <x:c r="T440" s="12">
        <x:v>255381.84303831242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348980</x:v>
      </x:c>
      <x:c r="B441" s="1">
        <x:v>45096.62842064492</x:v>
      </x:c>
      <x:c r="C441" s="6">
        <x:v>21.943807121666666</x:v>
      </x:c>
      <x:c r="D441" s="14" t="s">
        <x:v>118</x:v>
      </x:c>
      <x:c r="E441" s="15">
        <x:v>45071.592997690605</x:v>
      </x:c>
      <x:c r="F441" t="s">
        <x:v>126</x:v>
      </x:c>
      <x:c r="G441" s="6">
        <x:v>80.92531098679868</x:v>
      </x:c>
      <x:c r="H441" t="s">
        <x:v>115</x:v>
      </x:c>
      <x:c r="I441" s="6">
        <x:v>28.602556146629922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21.697</x:v>
      </x:c>
      <x:c r="S441" s="8">
        <x:v>93843.57375404198</x:v>
      </x:c>
      <x:c r="T441" s="12">
        <x:v>255377.34865814756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348990</x:v>
      </x:c>
      <x:c r="B442" s="1">
        <x:v>45096.6284555415</x:v>
      </x:c>
      <x:c r="C442" s="6">
        <x:v>21.9940582</x:v>
      </x:c>
      <x:c r="D442" s="14" t="s">
        <x:v>118</x:v>
      </x:c>
      <x:c r="E442" s="15">
        <x:v>45071.592997690605</x:v>
      </x:c>
      <x:c r="F442" t="s">
        <x:v>126</x:v>
      </x:c>
      <x:c r="G442" s="6">
        <x:v>80.96739642248511</x:v>
      </x:c>
      <x:c r="H442" t="s">
        <x:v>115</x:v>
      </x:c>
      <x:c r="I442" s="6">
        <x:v>28.602556146629922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21.691</x:v>
      </x:c>
      <x:c r="S442" s="8">
        <x:v>93849.29060133509</x:v>
      </x:c>
      <x:c r="T442" s="12">
        <x:v>255364.94984707228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349000</x:v>
      </x:c>
      <x:c r="B443" s="1">
        <x:v>45096.62849013562</x:v>
      </x:c>
      <x:c r="C443" s="6">
        <x:v>22.043873733333335</x:v>
      </x:c>
      <x:c r="D443" s="14" t="s">
        <x:v>118</x:v>
      </x:c>
      <x:c r="E443" s="15">
        <x:v>45071.592997690605</x:v>
      </x:c>
      <x:c r="F443" t="s">
        <x:v>126</x:v>
      </x:c>
      <x:c r="G443" s="6">
        <x:v>80.96404832209333</x:v>
      </x:c>
      <x:c r="H443" t="s">
        <x:v>115</x:v>
      </x:c>
      <x:c r="I443" s="6">
        <x:v>28.596394720314038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21.692999999999998</x:v>
      </x:c>
      <x:c r="S443" s="8">
        <x:v>93849.50298125517</x:v>
      </x:c>
      <x:c r="T443" s="12">
        <x:v>255377.49649384368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349010</x:v>
      </x:c>
      <x:c r="B444" s="1">
        <x:v>45096.62852499474</x:v>
      </x:c>
      <x:c r="C444" s="6">
        <x:v>22.094070878333333</x:v>
      </x:c>
      <x:c r="D444" s="14" t="s">
        <x:v>118</x:v>
      </x:c>
      <x:c r="E444" s="15">
        <x:v>45071.592997690605</x:v>
      </x:c>
      <x:c r="F444" t="s">
        <x:v>126</x:v>
      </x:c>
      <x:c r="G444" s="6">
        <x:v>80.93232335459938</x:v>
      </x:c>
      <x:c r="H444" t="s">
        <x:v>115</x:v>
      </x:c>
      <x:c r="I444" s="6">
        <x:v>28.602556146629922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21.695999999999998</x:v>
      </x:c>
      <x:c r="S444" s="8">
        <x:v>93844.81769674388</x:v>
      </x:c>
      <x:c r="T444" s="12">
        <x:v>255370.99673553053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349020</x:v>
      </x:c>
      <x:c r="B445" s="1">
        <x:v>45096.62855924297</x:v>
      </x:c>
      <x:c r="C445" s="6">
        <x:v>22.143388325</x:v>
      </x:c>
      <x:c r="D445" s="14" t="s">
        <x:v>118</x:v>
      </x:c>
      <x:c r="E445" s="15">
        <x:v>45071.592997690605</x:v>
      </x:c>
      <x:c r="F445" t="s">
        <x:v>126</x:v>
      </x:c>
      <x:c r="G445" s="6">
        <x:v>80.94969809903084</x:v>
      </x:c>
      <x:c r="H445" t="s">
        <x:v>115</x:v>
      </x:c>
      <x:c r="I445" s="6">
        <x:v>28.608717584260376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21.691999999999997</x:v>
      </x:c>
      <x:c r="S445" s="8">
        <x:v>93847.94262738022</x:v>
      </x:c>
      <x:c r="T445" s="12">
        <x:v>255366.49082383158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349026</x:v>
      </x:c>
      <x:c r="B446" s="1">
        <x:v>45096.62859387756</x:v>
      </x:c>
      <x:c r="C446" s="6">
        <x:v>22.193262136666668</x:v>
      </x:c>
      <x:c r="D446" s="14" t="s">
        <x:v>118</x:v>
      </x:c>
      <x:c r="E446" s="15">
        <x:v>45071.592997690605</x:v>
      </x:c>
      <x:c r="F446" t="s">
        <x:v>126</x:v>
      </x:c>
      <x:c r="G446" s="6">
        <x:v>80.94635033564798</x:v>
      </x:c>
      <x:c r="H446" t="s">
        <x:v>115</x:v>
      </x:c>
      <x:c r="I446" s="6">
        <x:v>28.602556146629922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21.694</x:v>
      </x:c>
      <x:c r="S446" s="8">
        <x:v>93834.41747904786</x:v>
      </x:c>
      <x:c r="T446" s="12">
        <x:v>255353.78662520138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349040</x:v>
      </x:c>
      <x:c r="B447" s="1">
        <x:v>45096.62862879769</x:v>
      </x:c>
      <x:c r="C447" s="6">
        <x:v>22.24354713</x:v>
      </x:c>
      <x:c r="D447" s="14" t="s">
        <x:v>118</x:v>
      </x:c>
      <x:c r="E447" s="15">
        <x:v>45071.592997690605</x:v>
      </x:c>
      <x:c r="F447" t="s">
        <x:v>126</x:v>
      </x:c>
      <x:c r="G447" s="6">
        <x:v>80.95001801547292</x:v>
      </x:c>
      <x:c r="H447" t="s">
        <x:v>115</x:v>
      </x:c>
      <x:c r="I447" s="6">
        <x:v>28.596394720314038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21.694999999999997</x:v>
      </x:c>
      <x:c r="S447" s="8">
        <x:v>93826.28119919193</x:v>
      </x:c>
      <x:c r="T447" s="12">
        <x:v>255357.52149361314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349050</x:v>
      </x:c>
      <x:c r="B448" s="1">
        <x:v>45096.62866375877</x:v>
      </x:c>
      <x:c r="C448" s="6">
        <x:v>22.29389107</x:v>
      </x:c>
      <x:c r="D448" s="14" t="s">
        <x:v>118</x:v>
      </x:c>
      <x:c r="E448" s="15">
        <x:v>45071.592997690605</x:v>
      </x:c>
      <x:c r="F448" t="s">
        <x:v>126</x:v>
      </x:c>
      <x:c r="G448" s="6">
        <x:v>80.93933647084592</x:v>
      </x:c>
      <x:c r="H448" t="s">
        <x:v>115</x:v>
      </x:c>
      <x:c r="I448" s="6">
        <x:v>28.602556146629922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21.694999999999997</x:v>
      </x:c>
      <x:c r="S448" s="8">
        <x:v>93828.66493404705</x:v>
      </x:c>
      <x:c r="T448" s="12">
        <x:v>255359.36792874293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349064</x:v>
      </x:c>
      <x:c r="B449" s="1">
        <x:v>45096.628698190594</x:v>
      </x:c>
      <x:c r="C449" s="6">
        <x:v>22.343472905</x:v>
      </x:c>
      <x:c r="D449" s="14" t="s">
        <x:v>118</x:v>
      </x:c>
      <x:c r="E449" s="15">
        <x:v>45071.592997690605</x:v>
      </x:c>
      <x:c r="F449" t="s">
        <x:v>126</x:v>
      </x:c>
      <x:c r="G449" s="6">
        <x:v>80.9710645986567</x:v>
      </x:c>
      <x:c r="H449" t="s">
        <x:v>115</x:v>
      </x:c>
      <x:c r="I449" s="6">
        <x:v>28.596394720314038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21.691999999999997</x:v>
      </x:c>
      <x:c r="S449" s="8">
        <x:v>93822.54210785929</x:v>
      </x:c>
      <x:c r="T449" s="12">
        <x:v>255357.58164818058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349070</x:v>
      </x:c>
      <x:c r="B450" s="1">
        <x:v>45096.628732840225</x:v>
      </x:c>
      <x:c r="C450" s="6">
        <x:v>22.39336836</x:v>
      </x:c>
      <x:c r="D450" s="14" t="s">
        <x:v>118</x:v>
      </x:c>
      <x:c r="E450" s="15">
        <x:v>45071.592997690605</x:v>
      </x:c>
      <x:c r="F450" t="s">
        <x:v>126</x:v>
      </x:c>
      <x:c r="G450" s="6">
        <x:v>80.96404832209333</x:v>
      </x:c>
      <x:c r="H450" t="s">
        <x:v>115</x:v>
      </x:c>
      <x:c r="I450" s="6">
        <x:v>28.596394720314038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21.692999999999998</x:v>
      </x:c>
      <x:c r="S450" s="8">
        <x:v>93816.826846632</x:v>
      </x:c>
      <x:c r="T450" s="12">
        <x:v>255354.96402597995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349080</x:v>
      </x:c>
      <x:c r="B451" s="1">
        <x:v>45096.62876803575</x:v>
      </x:c>
      <x:c r="C451" s="6">
        <x:v>22.44404992666667</x:v>
      </x:c>
      <x:c r="D451" s="14" t="s">
        <x:v>118</x:v>
      </x:c>
      <x:c r="E451" s="15">
        <x:v>45071.592997690605</x:v>
      </x:c>
      <x:c r="F451" t="s">
        <x:v>126</x:v>
      </x:c>
      <x:c r="G451" s="6">
        <x:v>80.95001801547292</x:v>
      </x:c>
      <x:c r="H451" t="s">
        <x:v>115</x:v>
      </x:c>
      <x:c r="I451" s="6">
        <x:v>28.596394720314038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21.694999999999997</x:v>
      </x:c>
      <x:c r="S451" s="8">
        <x:v>93821.60359485103</x:v>
      </x:c>
      <x:c r="T451" s="12">
        <x:v>255361.09484060068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349090</x:v>
      </x:c>
      <x:c r="B452" s="1">
        <x:v>45096.62880244692</x:v>
      </x:c>
      <x:c r="C452" s="6">
        <x:v>22.493602005</x:v>
      </x:c>
      <x:c r="D452" s="14" t="s">
        <x:v>118</x:v>
      </x:c>
      <x:c r="E452" s="15">
        <x:v>45071.592997690605</x:v>
      </x:c>
      <x:c r="F452" t="s">
        <x:v>126</x:v>
      </x:c>
      <x:c r="G452" s="6">
        <x:v>80.96404832209333</x:v>
      </x:c>
      <x:c r="H452" t="s">
        <x:v>115</x:v>
      </x:c>
      <x:c r="I452" s="6">
        <x:v>28.596394720314038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21.692999999999998</x:v>
      </x:c>
      <x:c r="S452" s="8">
        <x:v>93820.07806113875</x:v>
      </x:c>
      <x:c r="T452" s="12">
        <x:v>255357.45812097064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349100</x:v>
      </x:c>
      <x:c r="B453" s="1">
        <x:v>45096.62883705976</x:v>
      </x:c>
      <x:c r="C453" s="6">
        <x:v>22.5434445</x:v>
      </x:c>
      <x:c r="D453" s="14" t="s">
        <x:v>118</x:v>
      </x:c>
      <x:c r="E453" s="15">
        <x:v>45071.592997690605</x:v>
      </x:c>
      <x:c r="F453" t="s">
        <x:v>126</x:v>
      </x:c>
      <x:c r="G453" s="6">
        <x:v>80.97808162420185</x:v>
      </x:c>
      <x:c r="H453" t="s">
        <x:v>115</x:v>
      </x:c>
      <x:c r="I453" s="6">
        <x:v>28.596394720314038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21.691</x:v>
      </x:c>
      <x:c r="S453" s="8">
        <x:v>93817.16470114452</x:v>
      </x:c>
      <x:c r="T453" s="12">
        <x:v>255357.18208908834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349110</x:v>
      </x:c>
      <x:c r="B454" s="1">
        <x:v>45096.6288722418</x:v>
      </x:c>
      <x:c r="C454" s="6">
        <x:v>22.594106645</x:v>
      </x:c>
      <x:c r="D454" s="14" t="s">
        <x:v>118</x:v>
      </x:c>
      <x:c r="E454" s="15">
        <x:v>45071.592997690605</x:v>
      </x:c>
      <x:c r="F454" t="s">
        <x:v>126</x:v>
      </x:c>
      <x:c r="G454" s="6">
        <x:v>80.9817509617068</x:v>
      </x:c>
      <x:c r="H454" t="s">
        <x:v>115</x:v>
      </x:c>
      <x:c r="I454" s="6">
        <x:v>28.59023330531363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21.691999999999997</x:v>
      </x:c>
      <x:c r="S454" s="8">
        <x:v>93814.28609629374</x:v>
      </x:c>
      <x:c r="T454" s="12">
        <x:v>255355.7319822929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349120</x:v>
      </x:c>
      <x:c r="B455" s="1">
        <x:v>45096.628906836406</x:v>
      </x:c>
      <x:c r="C455" s="6">
        <x:v>22.643922876666668</x:v>
      </x:c>
      <x:c r="D455" s="14" t="s">
        <x:v>118</x:v>
      </x:c>
      <x:c r="E455" s="15">
        <x:v>45071.592997690605</x:v>
      </x:c>
      <x:c r="F455" t="s">
        <x:v>126</x:v>
      </x:c>
      <x:c r="G455" s="6">
        <x:v>80.97473377064462</x:v>
      </x:c>
      <x:c r="H455" t="s">
        <x:v>115</x:v>
      </x:c>
      <x:c r="I455" s="6">
        <x:v>28.59023330531363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21.692999999999998</x:v>
      </x:c>
      <x:c r="S455" s="8">
        <x:v>93802.99435309331</x:v>
      </x:c>
      <x:c r="T455" s="12">
        <x:v>255350.9839540581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349127</x:v>
      </x:c>
      <x:c r="B456" s="1">
        <x:v>45096.62894124077</x:v>
      </x:c>
      <x:c r="C456" s="6">
        <x:v>22.693465156666665</x:v>
      </x:c>
      <x:c r="D456" s="14" t="s">
        <x:v>118</x:v>
      </x:c>
      <x:c r="E456" s="15">
        <x:v>45071.592997690605</x:v>
      </x:c>
      <x:c r="F456" t="s">
        <x:v>126</x:v>
      </x:c>
      <x:c r="G456" s="6">
        <x:v>80.95703279440204</x:v>
      </x:c>
      <x:c r="H456" t="s">
        <x:v>115</x:v>
      </x:c>
      <x:c r="I456" s="6">
        <x:v>28.596394720314038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21.694</x:v>
      </x:c>
      <x:c r="S456" s="8">
        <x:v>93818.05190694972</x:v>
      </x:c>
      <x:c r="T456" s="12">
        <x:v>255346.4302118803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349140</x:v>
      </x:c>
      <x:c r="B457" s="1">
        <x:v>45096.62897580506</x:v>
      </x:c>
      <x:c r="C457" s="6">
        <x:v>22.743237738333335</x:v>
      </x:c>
      <x:c r="D457" s="14" t="s">
        <x:v>118</x:v>
      </x:c>
      <x:c r="E457" s="15">
        <x:v>45071.592997690605</x:v>
      </x:c>
      <x:c r="F457" t="s">
        <x:v>126</x:v>
      </x:c>
      <x:c r="G457" s="6">
        <x:v>80.9677173285515</x:v>
      </x:c>
      <x:c r="H457" t="s">
        <x:v>115</x:v>
      </x:c>
      <x:c r="I457" s="6">
        <x:v>28.59023330531363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21.694</x:v>
      </x:c>
      <x:c r="S457" s="8">
        <x:v>93807.50856014846</x:v>
      </x:c>
      <x:c r="T457" s="12">
        <x:v>255348.2431403149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349147</x:v>
      </x:c>
      <x:c r="B458" s="1">
        <x:v>45096.629010927565</x:v>
      </x:c>
      <x:c r="C458" s="6">
        <x:v>22.793814141666665</x:v>
      </x:c>
      <x:c r="D458" s="14" t="s">
        <x:v>118</x:v>
      </x:c>
      <x:c r="E458" s="15">
        <x:v>45071.592997690605</x:v>
      </x:c>
      <x:c r="F458" t="s">
        <x:v>126</x:v>
      </x:c>
      <x:c r="G458" s="6">
        <x:v>80.96437147229224</x:v>
      </x:c>
      <x:c r="H458" t="s">
        <x:v>115</x:v>
      </x:c>
      <x:c r="I458" s="6">
        <x:v>28.584071901627794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21.695999999999998</x:v>
      </x:c>
      <x:c r="S458" s="8">
        <x:v>93813.87649629838</x:v>
      </x:c>
      <x:c r="T458" s="12">
        <x:v>255354.42317735899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349157</x:v>
      </x:c>
      <x:c r="B459" s="1">
        <x:v>45096.62904517905</x:v>
      </x:c>
      <x:c r="C459" s="6">
        <x:v>22.843136273333332</x:v>
      </x:c>
      <x:c r="D459" s="14" t="s">
        <x:v>118</x:v>
      </x:c>
      <x:c r="E459" s="15">
        <x:v>45071.592997690605</x:v>
      </x:c>
      <x:c r="F459" t="s">
        <x:v>126</x:v>
      </x:c>
      <x:c r="G459" s="6">
        <x:v>80.99578759117735</x:v>
      </x:c>
      <x:c r="H459" t="s">
        <x:v>115</x:v>
      </x:c>
      <x:c r="I459" s="6">
        <x:v>28.59023330531363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21.689999999999998</x:v>
      </x:c>
      <x:c r="S459" s="8">
        <x:v>93810.81901803725</x:v>
      </x:c>
      <x:c r="T459" s="12">
        <x:v>255342.97089073778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349170</x:v>
      </x:c>
      <x:c r="B460" s="1">
        <x:v>45096.62908012622</x:v>
      </x:c>
      <x:c r="C460" s="6">
        <x:v>22.893460198333333</x:v>
      </x:c>
      <x:c r="D460" s="14" t="s">
        <x:v>118</x:v>
      </x:c>
      <x:c r="E460" s="15">
        <x:v>45071.592997690605</x:v>
      </x:c>
      <x:c r="F460" t="s">
        <x:v>126</x:v>
      </x:c>
      <x:c r="G460" s="6">
        <x:v>80.97840393887907</x:v>
      </x:c>
      <x:c r="H460" t="s">
        <x:v>115</x:v>
      </x:c>
      <x:c r="I460" s="6">
        <x:v>28.584071901627794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21.694</x:v>
      </x:c>
      <x:c r="S460" s="8">
        <x:v>93808.51845340544</x:v>
      </x:c>
      <x:c r="T460" s="12">
        <x:v>255339.1389802909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349180</x:v>
      </x:c>
      <x:c r="B461" s="1">
        <x:v>45096.629115235286</x:v>
      </x:c>
      <x:c r="C461" s="6">
        <x:v>22.944017255</x:v>
      </x:c>
      <x:c r="D461" s="14" t="s">
        <x:v>118</x:v>
      </x:c>
      <x:c r="E461" s="15">
        <x:v>45071.592997690605</x:v>
      </x:c>
      <x:c r="F461" t="s">
        <x:v>126</x:v>
      </x:c>
      <x:c r="G461" s="6">
        <x:v>80.94667249498848</x:v>
      </x:c>
      <x:c r="H461" t="s">
        <x:v>115</x:v>
      </x:c>
      <x:c r="I461" s="6">
        <x:v>28.59023330531363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21.697</x:v>
      </x:c>
      <x:c r="S461" s="8">
        <x:v>93809.34757449015</x:v>
      </x:c>
      <x:c r="T461" s="12">
        <x:v>255354.08892048025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349190</x:v>
      </x:c>
      <x:c r="B462" s="1">
        <x:v>45096.6291493967</x:v>
      </x:c>
      <x:c r="C462" s="6">
        <x:v>22.993209703333335</x:v>
      </x:c>
      <x:c r="D462" s="14" t="s">
        <x:v>118</x:v>
      </x:c>
      <x:c r="E462" s="15">
        <x:v>45071.592997690605</x:v>
      </x:c>
      <x:c r="F462" t="s">
        <x:v>126</x:v>
      </x:c>
      <x:c r="G462" s="6">
        <x:v>80.9536866908332</x:v>
      </x:c>
      <x:c r="H462" t="s">
        <x:v>115</x:v>
      </x:c>
      <x:c r="I462" s="6">
        <x:v>28.59023330531363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21.695999999999998</x:v>
      </x:c>
      <x:c r="S462" s="8">
        <x:v>93800.47900441795</x:v>
      </x:c>
      <x:c r="T462" s="12">
        <x:v>255335.85420368743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349200</x:v>
      </x:c>
      <x:c r="B463" s="1">
        <x:v>45096.62918407115</x:v>
      </x:c>
      <x:c r="C463" s="6">
        <x:v>23.043140903333335</x:v>
      </x:c>
      <x:c r="D463" s="14" t="s">
        <x:v>118</x:v>
      </x:c>
      <x:c r="E463" s="15">
        <x:v>45071.592997690605</x:v>
      </x:c>
      <x:c r="F463" t="s">
        <x:v>126</x:v>
      </x:c>
      <x:c r="G463" s="6">
        <x:v>81.00647786040585</x:v>
      </x:c>
      <x:c r="H463" t="s">
        <x:v>115</x:v>
      </x:c>
      <x:c r="I463" s="6">
        <x:v>28.584071901627794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21.689999999999998</x:v>
      </x:c>
      <x:c r="S463" s="8">
        <x:v>93797.91479530056</x:v>
      </x:c>
      <x:c r="T463" s="12">
        <x:v>255332.89100491768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349210</x:v>
      </x:c>
      <x:c r="B464" s="1">
        <x:v>45096.62921889433</x:v>
      </x:c>
      <x:c r="C464" s="6">
        <x:v>23.093286286666668</x:v>
      </x:c>
      <x:c r="D464" s="14" t="s">
        <x:v>118</x:v>
      </x:c>
      <x:c r="E464" s="15">
        <x:v>45071.592997690605</x:v>
      </x:c>
      <x:c r="F464" t="s">
        <x:v>126</x:v>
      </x:c>
      <x:c r="G464" s="6">
        <x:v>80.93264634877936</x:v>
      </x:c>
      <x:c r="H464" t="s">
        <x:v>115</x:v>
      </x:c>
      <x:c r="I464" s="6">
        <x:v>28.59023330531363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21.698999999999998</x:v>
      </x:c>
      <x:c r="S464" s="8">
        <x:v>93805.96668800051</x:v>
      </x:c>
      <x:c r="T464" s="12">
        <x:v>255343.64088444007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349220</x:v>
      </x:c>
      <x:c r="B465" s="1">
        <x:v>45096.62925385537</x:v>
      </x:c>
      <x:c r="C465" s="6">
        <x:v>23.14363018</x:v>
      </x:c>
      <x:c r="D465" s="14" t="s">
        <x:v>118</x:v>
      </x:c>
      <x:c r="E465" s="15">
        <x:v>45071.592997690605</x:v>
      </x:c>
      <x:c r="F465" t="s">
        <x:v>126</x:v>
      </x:c>
      <x:c r="G465" s="6">
        <x:v>80.99578759117735</x:v>
      </x:c>
      <x:c r="H465" t="s">
        <x:v>115</x:v>
      </x:c>
      <x:c r="I465" s="6">
        <x:v>28.59023330531363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21.689999999999998</x:v>
      </x:c>
      <x:c r="S465" s="8">
        <x:v>93808.39851268889</x:v>
      </x:c>
      <x:c r="T465" s="12">
        <x:v>255346.73981138045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349230</x:v>
      </x:c>
      <x:c r="B466" s="1">
        <x:v>45096.62928874631</x:v>
      </x:c>
      <x:c r="C466" s="6">
        <x:v>23.193873136666667</x:v>
      </x:c>
      <x:c r="D466" s="14" t="s">
        <x:v>118</x:v>
      </x:c>
      <x:c r="E466" s="15">
        <x:v>45071.592997690605</x:v>
      </x:c>
      <x:c r="F466" t="s">
        <x:v>126</x:v>
      </x:c>
      <x:c r="G466" s="6">
        <x:v>80.9887689018477</x:v>
      </x:c>
      <x:c r="H466" t="s">
        <x:v>115</x:v>
      </x:c>
      <x:c r="I466" s="6">
        <x:v>28.59023330531363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21.691</x:v>
      </x:c>
      <x:c r="S466" s="8">
        <x:v>93809.54314693704</x:v>
      </x:c>
      <x:c r="T466" s="12">
        <x:v>255345.08356625898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349244</x:v>
      </x:c>
      <x:c r="B467" s="1">
        <x:v>45096.62932294036</x:v>
      </x:c>
      <x:c r="C467" s="6">
        <x:v>23.243112565</x:v>
      </x:c>
      <x:c r="D467" s="14" t="s">
        <x:v>118</x:v>
      </x:c>
      <x:c r="E467" s="15">
        <x:v>45071.592997690605</x:v>
      </x:c>
      <x:c r="F467" t="s">
        <x:v>126</x:v>
      </x:c>
      <x:c r="G467" s="6">
        <x:v>80.98542129555189</x:v>
      </x:c>
      <x:c r="H467" t="s">
        <x:v>115</x:v>
      </x:c>
      <x:c r="I467" s="6">
        <x:v>28.584071901627794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21.692999999999998</x:v>
      </x:c>
      <x:c r="S467" s="8">
        <x:v>93793.68021723565</x:v>
      </x:c>
      <x:c r="T467" s="12">
        <x:v>255336.1019998165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349254</x:v>
      </x:c>
      <x:c r="B468" s="1">
        <x:v>45096.62935807465</x:v>
      </x:c>
      <x:c r="C468" s="6">
        <x:v>23.29370593333333</x:v>
      </x:c>
      <x:c r="D468" s="14" t="s">
        <x:v>118</x:v>
      </x:c>
      <x:c r="E468" s="15">
        <x:v>45071.592997690605</x:v>
      </x:c>
      <x:c r="F468" t="s">
        <x:v>126</x:v>
      </x:c>
      <x:c r="G468" s="6">
        <x:v>80.99243940129075</x:v>
      </x:c>
      <x:c r="H468" t="s">
        <x:v>115</x:v>
      </x:c>
      <x:c r="I468" s="6">
        <x:v>28.584071901627794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21.691999999999997</x:v>
      </x:c>
      <x:c r="S468" s="8">
        <x:v>93794.85009141237</x:v>
      </x:c>
      <x:c r="T468" s="12">
        <x:v>255347.9329356403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349260</x:v>
      </x:c>
      <x:c r="B469" s="1">
        <x:v>45096.62939243771</x:v>
      </x:c>
      <x:c r="C469" s="6">
        <x:v>23.343188756666667</x:v>
      </x:c>
      <x:c r="D469" s="14" t="s">
        <x:v>118</x:v>
      </x:c>
      <x:c r="E469" s="15">
        <x:v>45071.592997690605</x:v>
      </x:c>
      <x:c r="F469" t="s">
        <x:v>126</x:v>
      </x:c>
      <x:c r="G469" s="6">
        <x:v>80.9677173285515</x:v>
      </x:c>
      <x:c r="H469" t="s">
        <x:v>115</x:v>
      </x:c>
      <x:c r="I469" s="6">
        <x:v>28.59023330531363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21.694</x:v>
      </x:c>
      <x:c r="S469" s="8">
        <x:v>93779.3745539996</x:v>
      </x:c>
      <x:c r="T469" s="12">
        <x:v>255330.22107022846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349270</x:v>
      </x:c>
      <x:c r="B470" s="1">
        <x:v>45096.62942766246</x:v>
      </x:c>
      <x:c r="C470" s="6">
        <x:v>23.393912386666667</x:v>
      </x:c>
      <x:c r="D470" s="14" t="s">
        <x:v>118</x:v>
      </x:c>
      <x:c r="E470" s="15">
        <x:v>45071.592997690605</x:v>
      </x:c>
      <x:c r="F470" t="s">
        <x:v>126</x:v>
      </x:c>
      <x:c r="G470" s="6">
        <x:v>81.00312991819082</x:v>
      </x:c>
      <x:c r="H470" t="s">
        <x:v>115</x:v>
      </x:c>
      <x:c r="I470" s="6">
        <x:v>28.57791050925607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21.691999999999997</x:v>
      </x:c>
      <x:c r="S470" s="8">
        <x:v>93789.70722905405</x:v>
      </x:c>
      <x:c r="T470" s="12">
        <x:v>255338.3096059452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349280</x:v>
      </x:c>
      <x:c r="B471" s="1">
        <x:v>45096.62946218326</x:v>
      </x:c>
      <x:c r="C471" s="6">
        <x:v>23.443622331666667</x:v>
      </x:c>
      <x:c r="D471" s="14" t="s">
        <x:v>118</x:v>
      </x:c>
      <x:c r="E471" s="15">
        <x:v>45071.592997690605</x:v>
      </x:c>
      <x:c r="F471" t="s">
        <x:v>126</x:v>
      </x:c>
      <x:c r="G471" s="6">
        <x:v>81.01717020730655</x:v>
      </x:c>
      <x:c r="H471" t="s">
        <x:v>115</x:v>
      </x:c>
      <x:c r="I471" s="6">
        <x:v>28.57791050925607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21.689999999999998</x:v>
      </x:c>
      <x:c r="S471" s="8">
        <x:v>93786.98706459864</x:v>
      </x:c>
      <x:c r="T471" s="12">
        <x:v>255326.59068732176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349290</x:v>
      </x:c>
      <x:c r="B472" s="1">
        <x:v>45096.62949690754</x:v>
      </x:c>
      <x:c r="C472" s="6">
        <x:v>23.493625298333335</x:v>
      </x:c>
      <x:c r="D472" s="14" t="s">
        <x:v>118</x:v>
      </x:c>
      <x:c r="E472" s="15">
        <x:v>45071.592997690605</x:v>
      </x:c>
      <x:c r="F472" t="s">
        <x:v>126</x:v>
      </x:c>
      <x:c r="G472" s="6">
        <x:v>80.99945825620541</x:v>
      </x:c>
      <x:c r="H472" t="s">
        <x:v>115</x:v>
      </x:c>
      <x:c r="I472" s="6">
        <x:v>28.584071901627794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21.691</x:v>
      </x:c>
      <x:c r="S472" s="8">
        <x:v>93790.43499810062</x:v>
      </x:c>
      <x:c r="T472" s="12">
        <x:v>255315.3207574082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349297</x:v>
      </x:c>
      <x:c r="B473" s="1">
        <x:v>45096.62953140474</x:v>
      </x:c>
      <x:c r="C473" s="6">
        <x:v>23.543301273333334</x:v>
      </x:c>
      <x:c r="D473" s="14" t="s">
        <x:v>118</x:v>
      </x:c>
      <x:c r="E473" s="15">
        <x:v>45071.592997690605</x:v>
      </x:c>
      <x:c r="F473" t="s">
        <x:v>126</x:v>
      </x:c>
      <x:c r="G473" s="6">
        <x:v>80.98542129555189</x:v>
      </x:c>
      <x:c r="H473" t="s">
        <x:v>115</x:v>
      </x:c>
      <x:c r="I473" s="6">
        <x:v>28.584071901627794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21.692999999999998</x:v>
      </x:c>
      <x:c r="S473" s="8">
        <x:v>93786.44172258262</x:v>
      </x:c>
      <x:c r="T473" s="12">
        <x:v>255331.5866045325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349310</x:v>
      </x:c>
      <x:c r="B474" s="1">
        <x:v>45096.6295664753</x:v>
      </x:c>
      <x:c r="C474" s="6">
        <x:v>23.59380287</x:v>
      </x:c>
      <x:c r="D474" s="14" t="s">
        <x:v>118</x:v>
      </x:c>
      <x:c r="E474" s="15">
        <x:v>45071.592997690605</x:v>
      </x:c>
      <x:c r="F474" t="s">
        <x:v>126</x:v>
      </x:c>
      <x:c r="G474" s="6">
        <x:v>81.02754116981984</x:v>
      </x:c>
      <x:c r="H474" t="s">
        <x:v>115</x:v>
      </x:c>
      <x:c r="I474" s="6">
        <x:v>28.584071901627794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21.686999999999998</x:v>
      </x:c>
      <x:c r="S474" s="8">
        <x:v>93778.88967850011</x:v>
      </x:c>
      <x:c r="T474" s="12">
        <x:v>255323.48350485208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349320</x:v>
      </x:c>
      <x:c r="B475" s="1">
        <x:v>45096.62960096256</x:v>
      </x:c>
      <x:c r="C475" s="6">
        <x:v>23.64346453</x:v>
      </x:c>
      <x:c r="D475" s="14" t="s">
        <x:v>118</x:v>
      </x:c>
      <x:c r="E475" s="15">
        <x:v>45071.592997690605</x:v>
      </x:c>
      <x:c r="F475" t="s">
        <x:v>126</x:v>
      </x:c>
      <x:c r="G475" s="6">
        <x:v>81.00647786040585</x:v>
      </x:c>
      <x:c r="H475" t="s">
        <x:v>115</x:v>
      </x:c>
      <x:c r="I475" s="6">
        <x:v>28.584071901627794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21.689999999999998</x:v>
      </x:c>
      <x:c r="S475" s="8">
        <x:v>93790.6072306154</x:v>
      </x:c>
      <x:c r="T475" s="12">
        <x:v>255332.71801514292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349330</x:v>
      </x:c>
      <x:c r="B476" s="1">
        <x:v>45096.629635526275</x:v>
      </x:c>
      <x:c r="C476" s="6">
        <x:v>23.693236278333334</x:v>
      </x:c>
      <x:c r="D476" s="14" t="s">
        <x:v>118</x:v>
      </x:c>
      <x:c r="E476" s="15">
        <x:v>45071.592997690605</x:v>
      </x:c>
      <x:c r="F476" t="s">
        <x:v>126</x:v>
      </x:c>
      <x:c r="G476" s="6">
        <x:v>80.98542129555189</x:v>
      </x:c>
      <x:c r="H476" t="s">
        <x:v>115</x:v>
      </x:c>
      <x:c r="I476" s="6">
        <x:v>28.584071901627794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21.692999999999998</x:v>
      </x:c>
      <x:c r="S476" s="8">
        <x:v>93779.83534628863</x:v>
      </x:c>
      <x:c r="T476" s="12">
        <x:v>255321.39990671913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349340</x:v>
      </x:c>
      <x:c r="B477" s="1">
        <x:v>45096.62967077048</x:v>
      </x:c>
      <x:c r="C477" s="6">
        <x:v>23.743987936666667</x:v>
      </x:c>
      <x:c r="D477" s="14" t="s">
        <x:v>118</x:v>
      </x:c>
      <x:c r="E477" s="15">
        <x:v>45071.592997690605</x:v>
      </x:c>
      <x:c r="F477" t="s">
        <x:v>126</x:v>
      </x:c>
      <x:c r="G477" s="6">
        <x:v>80.97840393887907</x:v>
      </x:c>
      <x:c r="H477" t="s">
        <x:v>115</x:v>
      </x:c>
      <x:c r="I477" s="6">
        <x:v>28.584071901627794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21.694</x:v>
      </x:c>
      <x:c r="S477" s="8">
        <x:v>93775.55715886131</x:v>
      </x:c>
      <x:c r="T477" s="12">
        <x:v>255324.85408031402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349350</x:v>
      </x:c>
      <x:c r="B478" s="1">
        <x:v>45096.62970518543</x:v>
      </x:c>
      <x:c r="C478" s="6">
        <x:v>23.793545458333334</x:v>
      </x:c>
      <x:c r="D478" s="14" t="s">
        <x:v>118</x:v>
      </x:c>
      <x:c r="E478" s="15">
        <x:v>45071.592997690605</x:v>
      </x:c>
      <x:c r="F478" t="s">
        <x:v>126</x:v>
      </x:c>
      <x:c r="G478" s="6">
        <x:v>80.9890926261667</x:v>
      </x:c>
      <x:c r="H478" t="s">
        <x:v>115</x:v>
      </x:c>
      <x:c r="I478" s="6">
        <x:v>28.57791050925607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21.694</x:v>
      </x:c>
      <x:c r="S478" s="8">
        <x:v>93778.30509641793</x:v>
      </x:c>
      <x:c r="T478" s="12">
        <x:v>255328.08172167616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349360</x:v>
      </x:c>
      <x:c r="B479" s="1">
        <x:v>45096.62974020499</x:v>
      </x:c>
      <x:c r="C479" s="6">
        <x:v>23.843973628333334</x:v>
      </x:c>
      <x:c r="D479" s="14" t="s">
        <x:v>118</x:v>
      </x:c>
      <x:c r="E479" s="15">
        <x:v>45071.592997690605</x:v>
      </x:c>
      <x:c r="F479" t="s">
        <x:v>126</x:v>
      </x:c>
      <x:c r="G479" s="6">
        <x:v>81.03488681672631</x:v>
      </x:c>
      <x:c r="H479" t="s">
        <x:v>115</x:v>
      </x:c>
      <x:c r="I479" s="6">
        <x:v>28.571749128198917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21.688999999999997</x:v>
      </x:c>
      <x:c r="S479" s="8">
        <x:v>93781.62532473527</x:v>
      </x:c>
      <x:c r="T479" s="12">
        <x:v>255333.02188768372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349370</x:v>
      </x:c>
      <x:c r="B480" s="1">
        <x:v>45096.62977444052</x:v>
      </x:c>
      <x:c r="C480" s="6">
        <x:v>23.893272791666668</x:v>
      </x:c>
      <x:c r="D480" s="14" t="s">
        <x:v>118</x:v>
      </x:c>
      <x:c r="E480" s="15">
        <x:v>45071.592997690605</x:v>
      </x:c>
      <x:c r="F480" t="s">
        <x:v>126</x:v>
      </x:c>
      <x:c r="G480" s="6">
        <x:v>81.00647786040585</x:v>
      </x:c>
      <x:c r="H480" t="s">
        <x:v>115</x:v>
      </x:c>
      <x:c r="I480" s="6">
        <x:v>28.584071901627794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21.689999999999998</x:v>
      </x:c>
      <x:c r="S480" s="8">
        <x:v>93779.86566334608</x:v>
      </x:c>
      <x:c r="T480" s="12">
        <x:v>255331.21499162202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349380</x:v>
      </x:c>
      <x:c r="B481" s="1">
        <x:v>45096.62980931859</x:v>
      </x:c>
      <x:c r="C481" s="6">
        <x:v>23.94349722</x:v>
      </x:c>
      <x:c r="D481" s="14" t="s">
        <x:v>118</x:v>
      </x:c>
      <x:c r="E481" s="15">
        <x:v>45071.592997690605</x:v>
      </x:c>
      <x:c r="F481" t="s">
        <x:v>126</x:v>
      </x:c>
      <x:c r="G481" s="6">
        <x:v>80.98542129555189</x:v>
      </x:c>
      <x:c r="H481" t="s">
        <x:v>115</x:v>
      </x:c>
      <x:c r="I481" s="6">
        <x:v>28.584071901627794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21.692999999999998</x:v>
      </x:c>
      <x:c r="S481" s="8">
        <x:v>93777.56036457184</x:v>
      </x:c>
      <x:c r="T481" s="12">
        <x:v>255323.31116262413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349390</x:v>
      </x:c>
      <x:c r="B482" s="1">
        <x:v>45096.62984429473</x:v>
      </x:c>
      <x:c r="C482" s="6">
        <x:v>23.993862858333333</x:v>
      </x:c>
      <x:c r="D482" s="14" t="s">
        <x:v>118</x:v>
      </x:c>
      <x:c r="E482" s="15">
        <x:v>45071.592997690605</x:v>
      </x:c>
      <x:c r="F482" t="s">
        <x:v>126</x:v>
      </x:c>
      <x:c r="G482" s="6">
        <x:v>81.03488681672631</x:v>
      </x:c>
      <x:c r="H482" t="s">
        <x:v>115</x:v>
      </x:c>
      <x:c r="I482" s="6">
        <x:v>28.571749128198917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21.688999999999997</x:v>
      </x:c>
      <x:c r="S482" s="8">
        <x:v>93767.96612499197</x:v>
      </x:c>
      <x:c r="T482" s="12">
        <x:v>255304.7389590872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349396</x:v>
      </x:c>
      <x:c r="B483" s="1">
        <x:v>45096.62987922845</x:v>
      </x:c>
      <x:c r="C483" s="6">
        <x:v>24.044167416666667</x:v>
      </x:c>
      <x:c r="D483" s="14" t="s">
        <x:v>118</x:v>
      </x:c>
      <x:c r="E483" s="15">
        <x:v>45071.592997690605</x:v>
      </x:c>
      <x:c r="F483" t="s">
        <x:v>126</x:v>
      </x:c>
      <x:c r="G483" s="6">
        <x:v>81.01717020730655</x:v>
      </x:c>
      <x:c r="H483" t="s">
        <x:v>115</x:v>
      </x:c>
      <x:c r="I483" s="6">
        <x:v>28.57791050925607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21.689999999999998</x:v>
      </x:c>
      <x:c r="S483" s="8">
        <x:v>93769.59164235617</x:v>
      </x:c>
      <x:c r="T483" s="12">
        <x:v>255313.05124393047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349414</x:v>
      </x:c>
      <x:c r="B484" s="1">
        <x:v>45096.62991338691</x:v>
      </x:c>
      <x:c r="C484" s="6">
        <x:v>24.093355595</x:v>
      </x:c>
      <x:c r="D484" s="14" t="s">
        <x:v>118</x:v>
      </x:c>
      <x:c r="E484" s="15">
        <x:v>45071.592997690605</x:v>
      </x:c>
      <x:c r="F484" t="s">
        <x:v>126</x:v>
      </x:c>
      <x:c r="G484" s="6">
        <x:v>81.0312134943927</x:v>
      </x:c>
      <x:c r="H484" t="s">
        <x:v>115</x:v>
      </x:c>
      <x:c r="I484" s="6">
        <x:v>28.57791050925607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21.688</x:v>
      </x:c>
      <x:c r="S484" s="8">
        <x:v>93770.42364694073</x:v>
      </x:c>
      <x:c r="T484" s="12">
        <x:v>255318.4683002637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349424</x:v>
      </x:c>
      <x:c r="B485" s="1">
        <x:v>45096.62994829751</x:v>
      </x:c>
      <x:c r="C485" s="6">
        <x:v>24.143626861666668</x:v>
      </x:c>
      <x:c r="D485" s="14" t="s">
        <x:v>118</x:v>
      </x:c>
      <x:c r="E485" s="15">
        <x:v>45071.592997690605</x:v>
      </x:c>
      <x:c r="F485" t="s">
        <x:v>126</x:v>
      </x:c>
      <x:c r="G485" s="6">
        <x:v>81.02084319818422</x:v>
      </x:c>
      <x:c r="H485" t="s">
        <x:v>115</x:v>
      </x:c>
      <x:c r="I485" s="6">
        <x:v>28.571749128198917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21.691</x:v>
      </x:c>
      <x:c r="S485" s="8">
        <x:v>93768.17796114755</x:v>
      </x:c>
      <x:c r="T485" s="12">
        <x:v>255305.99321921074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349430</x:v>
      </x:c>
      <x:c r="B486" s="1">
        <x:v>45096.62998277162</x:v>
      </x:c>
      <x:c r="C486" s="6">
        <x:v>24.193269578333332</x:v>
      </x:c>
      <x:c r="D486" s="14" t="s">
        <x:v>118</x:v>
      </x:c>
      <x:c r="E486" s="15">
        <x:v>45071.592997690605</x:v>
      </x:c>
      <x:c r="F486" t="s">
        <x:v>126</x:v>
      </x:c>
      <x:c r="G486" s="6">
        <x:v>81.01717020730655</x:v>
      </x:c>
      <x:c r="H486" t="s">
        <x:v>115</x:v>
      </x:c>
      <x:c r="I486" s="6">
        <x:v>28.57791050925607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21.689999999999998</x:v>
      </x:c>
      <x:c r="S486" s="8">
        <x:v>93764.43101900106</x:v>
      </x:c>
      <x:c r="T486" s="12">
        <x:v>255304.06857708097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349440</x:v>
      </x:c>
      <x:c r="B487" s="1">
        <x:v>45096.630017631156</x:v>
      </x:c>
      <x:c r="C487" s="6">
        <x:v>24.243467315</x:v>
      </x:c>
      <x:c r="D487" s="14" t="s">
        <x:v>118</x:v>
      </x:c>
      <x:c r="E487" s="15">
        <x:v>45071.592997690605</x:v>
      </x:c>
      <x:c r="F487" t="s">
        <x:v>126</x:v>
      </x:c>
      <x:c r="G487" s="6">
        <x:v>81.0312134943927</x:v>
      </x:c>
      <x:c r="H487" t="s">
        <x:v>115</x:v>
      </x:c>
      <x:c r="I487" s="6">
        <x:v>28.57791050925607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21.688</x:v>
      </x:c>
      <x:c r="S487" s="8">
        <x:v>93770.52289140914</x:v>
      </x:c>
      <x:c r="T487" s="12">
        <x:v>255306.38220952134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349450</x:v>
      </x:c>
      <x:c r="B488" s="1">
        <x:v>45096.63005255633</x:v>
      </x:c>
      <x:c r="C488" s="6">
        <x:v>24.29375955</x:v>
      </x:c>
      <x:c r="D488" s="14" t="s">
        <x:v>118</x:v>
      </x:c>
      <x:c r="E488" s="15">
        <x:v>45071.592997690605</x:v>
      </x:c>
      <x:c r="F488" t="s">
        <x:v>126</x:v>
      </x:c>
      <x:c r="G488" s="6">
        <x:v>81.05260808618252</x:v>
      </x:c>
      <x:c r="H488" t="s">
        <x:v>115</x:v>
      </x:c>
      <x:c r="I488" s="6">
        <x:v>28.56558775845633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21.688</x:v>
      </x:c>
      <x:c r="S488" s="8">
        <x:v>93765.86219061533</x:v>
      </x:c>
      <x:c r="T488" s="12">
        <x:v>255317.755881115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349460</x:v>
      </x:c>
      <x:c r="B489" s="1">
        <x:v>45096.63008697935</x:v>
      </x:c>
      <x:c r="C489" s="6">
        <x:v>24.343328716666665</x:v>
      </x:c>
      <x:c r="D489" s="14" t="s">
        <x:v>118</x:v>
      </x:c>
      <x:c r="E489" s="15">
        <x:v>45071.592997690605</x:v>
      </x:c>
      <x:c r="F489" t="s">
        <x:v>126</x:v>
      </x:c>
      <x:c r="G489" s="6">
        <x:v>81.03856113724956</x:v>
      </x:c>
      <x:c r="H489" t="s">
        <x:v>115</x:v>
      </x:c>
      <x:c r="I489" s="6">
        <x:v>28.56558775845633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21.689999999999998</x:v>
      </x:c>
      <x:c r="S489" s="8">
        <x:v>93763.931266814</x:v>
      </x:c>
      <x:c r="T489" s="12">
        <x:v>255321.6228495841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349470</x:v>
      </x:c>
      <x:c r="B490" s="1">
        <x:v>45096.630122121445</x:v>
      </x:c>
      <x:c r="C490" s="6">
        <x:v>24.39393333</x:v>
      </x:c>
      <x:c r="D490" s="14" t="s">
        <x:v>118</x:v>
      </x:c>
      <x:c r="E490" s="15">
        <x:v>45071.592997690605</x:v>
      </x:c>
      <x:c r="F490" t="s">
        <x:v>126</x:v>
      </x:c>
      <x:c r="G490" s="6">
        <x:v>81.02419147604836</x:v>
      </x:c>
      <x:c r="H490" t="s">
        <x:v>115</x:v>
      </x:c>
      <x:c r="I490" s="6">
        <x:v>28.57791050925607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21.688999999999997</x:v>
      </x:c>
      <x:c r="S490" s="8">
        <x:v>93758.19719045382</x:v>
      </x:c>
      <x:c r="T490" s="12">
        <x:v>255335.21630060428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349480</x:v>
      </x:c>
      <x:c r="B491" s="1">
        <x:v>45096.6301566919</x:v>
      </x:c>
      <x:c r="C491" s="6">
        <x:v>24.443714775</x:v>
      </x:c>
      <x:c r="D491" s="14" t="s">
        <x:v>118</x:v>
      </x:c>
      <x:c r="E491" s="15">
        <x:v>45071.592997690605</x:v>
      </x:c>
      <x:c r="F491" t="s">
        <x:v>126</x:v>
      </x:c>
      <x:c r="G491" s="6">
        <x:v>81.02084319818422</x:v>
      </x:c>
      <x:c r="H491" t="s">
        <x:v>115</x:v>
      </x:c>
      <x:c r="I491" s="6">
        <x:v>28.571749128198917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21.691</x:v>
      </x:c>
      <x:c r="S491" s="8">
        <x:v>93752.17892205705</x:v>
      </x:c>
      <x:c r="T491" s="12">
        <x:v>255323.86470885953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349490</x:v>
      </x:c>
      <x:c r="B492" s="1">
        <x:v>45096.630191167926</x:v>
      </x:c>
      <x:c r="C492" s="6">
        <x:v>24.493360256666666</x:v>
      </x:c>
      <x:c r="D492" s="14" t="s">
        <x:v>118</x:v>
      </x:c>
      <x:c r="E492" s="15">
        <x:v>45071.592997690605</x:v>
      </x:c>
      <x:c r="F492" t="s">
        <x:v>126</x:v>
      </x:c>
      <x:c r="G492" s="6">
        <x:v>81.02786463266044</x:v>
      </x:c>
      <x:c r="H492" t="s">
        <x:v>115</x:v>
      </x:c>
      <x:c r="I492" s="6">
        <x:v>28.571749128198917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21.689999999999998</x:v>
      </x:c>
      <x:c r="S492" s="8">
        <x:v>93754.61659838783</x:v>
      </x:c>
      <x:c r="T492" s="12">
        <x:v>255317.26527781837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349500</x:v>
      </x:c>
      <x:c r="B493" s="1">
        <x:v>45096.63022643589</x:v>
      </x:c>
      <x:c r="C493" s="6">
        <x:v>24.544146123333334</x:v>
      </x:c>
      <x:c r="D493" s="14" t="s">
        <x:v>118</x:v>
      </x:c>
      <x:c r="E493" s="15">
        <x:v>45071.592997690605</x:v>
      </x:c>
      <x:c r="F493" t="s">
        <x:v>126</x:v>
      </x:c>
      <x:c r="G493" s="6">
        <x:v>81.07703566866158</x:v>
      </x:c>
      <x:c r="H493" t="s">
        <x:v>115</x:v>
      </x:c>
      <x:c r="I493" s="6">
        <x:v>28.571749128198917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21.683</x:v>
      </x:c>
      <x:c r="S493" s="8">
        <x:v>93756.79365251788</x:v>
      </x:c>
      <x:c r="T493" s="12">
        <x:v>255313.07331048418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349510</x:v>
      </x:c>
      <x:c r="B494" s="1">
        <x:v>45096.63026090236</x:v>
      </x:c>
      <x:c r="C494" s="6">
        <x:v>24.59377784</x:v>
      </x:c>
      <x:c r="D494" s="14" t="s">
        <x:v>118</x:v>
      </x:c>
      <x:c r="E494" s="15">
        <x:v>45071.592997690605</x:v>
      </x:c>
      <x:c r="F494" t="s">
        <x:v>126</x:v>
      </x:c>
      <x:c r="G494" s="6">
        <x:v>81.0419097504918</x:v>
      </x:c>
      <x:c r="H494" t="s">
        <x:v>115</x:v>
      </x:c>
      <x:c r="I494" s="6">
        <x:v>28.571749128198917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21.688</x:v>
      </x:c>
      <x:c r="S494" s="8">
        <x:v>93763.04704417242</x:v>
      </x:c>
      <x:c r="T494" s="12">
        <x:v>255312.4790164396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349520</x:v>
      </x:c>
      <x:c r="B495" s="1">
        <x:v>45096.63029555688</x:v>
      </x:c>
      <x:c r="C495" s="6">
        <x:v>24.643680351666667</x:v>
      </x:c>
      <x:c r="D495" s="14" t="s">
        <x:v>118</x:v>
      </x:c>
      <x:c r="E495" s="15">
        <x:v>45071.592997690605</x:v>
      </x:c>
      <x:c r="F495" t="s">
        <x:v>126</x:v>
      </x:c>
      <x:c r="G495" s="6">
        <x:v>81.07000898474874</x:v>
      </x:c>
      <x:c r="H495" t="s">
        <x:v>115</x:v>
      </x:c>
      <x:c r="I495" s="6">
        <x:v>28.571749128198917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21.683999999999997</x:v>
      </x:c>
      <x:c r="S495" s="8">
        <x:v>93762.23747293402</x:v>
      </x:c>
      <x:c r="T495" s="12">
        <x:v>255321.26545857338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349530</x:v>
      </x:c>
      <x:c r="B496" s="1">
        <x:v>45096.63033002983</x:v>
      </x:c>
      <x:c r="C496" s="6">
        <x:v>24.69332139833333</x:v>
      </x:c>
      <x:c r="D496" s="14" t="s">
        <x:v>118</x:v>
      </x:c>
      <x:c r="E496" s="15">
        <x:v>45071.592997690605</x:v>
      </x:c>
      <x:c r="F496" t="s">
        <x:v>126</x:v>
      </x:c>
      <x:c r="G496" s="6">
        <x:v>81.0452597803286</x:v>
      </x:c>
      <x:c r="H496" t="s">
        <x:v>115</x:v>
      </x:c>
      <x:c r="I496" s="6">
        <x:v>28.57791050925607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21.686</x:v>
      </x:c>
      <x:c r="S496" s="8">
        <x:v>93751.38413987153</x:v>
      </x:c>
      <x:c r="T496" s="12">
        <x:v>255310.2304092223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349540</x:v>
      </x:c>
      <x:c r="B497" s="1">
        <x:v>45096.63036529844</x:v>
      </x:c>
      <x:c r="C497" s="6">
        <x:v>24.74410821</x:v>
      </x:c>
      <x:c r="D497" s="14" t="s">
        <x:v>118</x:v>
      </x:c>
      <x:c r="E497" s="15">
        <x:v>45071.592997690605</x:v>
      </x:c>
      <x:c r="F497" t="s">
        <x:v>126</x:v>
      </x:c>
      <x:c r="G497" s="6">
        <x:v>81.01749633622649</x:v>
      </x:c>
      <x:c r="H497" t="s">
        <x:v>115</x:v>
      </x:c>
      <x:c r="I497" s="6">
        <x:v>28.56558775845633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21.692999999999998</x:v>
      </x:c>
      <x:c r="S497" s="8">
        <x:v>93754.78809322974</x:v>
      </x:c>
      <x:c r="T497" s="12">
        <x:v>255305.9874888587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349550</x:v>
      </x:c>
      <x:c r="B498" s="1">
        <x:v>45096.63039984509</x:v>
      </x:c>
      <x:c r="C498" s="6">
        <x:v>24.793855373333333</x:v>
      </x:c>
      <x:c r="D498" s="14" t="s">
        <x:v>118</x:v>
      </x:c>
      <x:c r="E498" s="15">
        <x:v>45071.592997690605</x:v>
      </x:c>
      <x:c r="F498" t="s">
        <x:v>126</x:v>
      </x:c>
      <x:c r="G498" s="6">
        <x:v>81.04558423681763</x:v>
      </x:c>
      <x:c r="H498" t="s">
        <x:v>115</x:v>
      </x:c>
      <x:c r="I498" s="6">
        <x:v>28.56558775845633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21.688999999999997</x:v>
      </x:c>
      <x:c r="S498" s="8">
        <x:v>93747.88431702829</x:v>
      </x:c>
      <x:c r="T498" s="12">
        <x:v>255297.10906939767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349560</x:v>
      </x:c>
      <x:c r="B499" s="1">
        <x:v>45096.630434219034</x:v>
      </x:c>
      <x:c r="C499" s="6">
        <x:v>24.843353853333333</x:v>
      </x:c>
      <x:c r="D499" s="14" t="s">
        <x:v>118</x:v>
      </x:c>
      <x:c r="E499" s="15">
        <x:v>45071.592997690605</x:v>
      </x:c>
      <x:c r="F499" t="s">
        <x:v>126</x:v>
      </x:c>
      <x:c r="G499" s="6">
        <x:v>81.06330850224872</x:v>
      </x:c>
      <x:c r="H499" t="s">
        <x:v>115</x:v>
      </x:c>
      <x:c r="I499" s="6">
        <x:v>28.559426400027405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21.688</x:v>
      </x:c>
      <x:c r="S499" s="8">
        <x:v>93749.52970341765</x:v>
      </x:c>
      <x:c r="T499" s="12">
        <x:v>255298.64177379798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349570</x:v>
      </x:c>
      <x:c r="B500" s="1">
        <x:v>45096.63046897057</x:v>
      </x:c>
      <x:c r="C500" s="6">
        <x:v>24.893396068333335</x:v>
      </x:c>
      <x:c r="D500" s="14" t="s">
        <x:v>118</x:v>
      </x:c>
      <x:c r="E500" s="15">
        <x:v>45071.592997690605</x:v>
      </x:c>
      <x:c r="F500" t="s">
        <x:v>126</x:v>
      </x:c>
      <x:c r="G500" s="6">
        <x:v>81.08438729813909</x:v>
      </x:c>
      <x:c r="H500" t="s">
        <x:v>115</x:v>
      </x:c>
      <x:c r="I500" s="6">
        <x:v>28.559426400027405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21.685</x:v>
      </x:c>
      <x:c r="S500" s="8">
        <x:v>93746.19355114491</x:v>
      </x:c>
      <x:c r="T500" s="12">
        <x:v>255306.91148213297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349580</x:v>
      </x:c>
      <x:c r="B501" s="1">
        <x:v>45096.63050415598</x:v>
      </x:c>
      <x:c r="C501" s="6">
        <x:v>24.944063056666668</x:v>
      </x:c>
      <x:c r="D501" s="14" t="s">
        <x:v>118</x:v>
      </x:c>
      <x:c r="E501" s="15">
        <x:v>45071.592997690605</x:v>
      </x:c>
      <x:c r="F501" t="s">
        <x:v>126</x:v>
      </x:c>
      <x:c r="G501" s="6">
        <x:v>81.07033401739504</x:v>
      </x:c>
      <x:c r="H501" t="s">
        <x:v>115</x:v>
      </x:c>
      <x:c r="I501" s="6">
        <x:v>28.559426400027405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21.686999999999998</x:v>
      </x:c>
      <x:c r="S501" s="8">
        <x:v>93745.7883822761</x:v>
      </x:c>
      <x:c r="T501" s="12">
        <x:v>255310.2978446781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349594</x:v>
      </x:c>
      <x:c r="B502" s="1">
        <x:v>45096.63053834732</x:v>
      </x:c>
      <x:c r="C502" s="6">
        <x:v>24.993298596666666</x:v>
      </x:c>
      <x:c r="D502" s="14" t="s">
        <x:v>118</x:v>
      </x:c>
      <x:c r="E502" s="15">
        <x:v>45071.592997690605</x:v>
      </x:c>
      <x:c r="F502" t="s">
        <x:v>126</x:v>
      </x:c>
      <x:c r="G502" s="6">
        <x:v>81.05260808618252</x:v>
      </x:c>
      <x:c r="H502" t="s">
        <x:v>115</x:v>
      </x:c>
      <x:c r="I502" s="6">
        <x:v>28.56558775845633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21.688</x:v>
      </x:c>
      <x:c r="S502" s="8">
        <x:v>93740.32627571582</x:v>
      </x:c>
      <x:c r="T502" s="12">
        <x:v>255302.9182082028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349604</x:v>
      </x:c>
      <x:c r="B503" s="1">
        <x:v>45096.63057367588</x:v>
      </x:c>
      <x:c r="C503" s="6">
        <x:v>25.044171708333334</x:v>
      </x:c>
      <x:c r="D503" s="14" t="s">
        <x:v>118</x:v>
      </x:c>
      <x:c r="E503" s="15">
        <x:v>45071.592997690605</x:v>
      </x:c>
      <x:c r="F503" t="s">
        <x:v>126</x:v>
      </x:c>
      <x:c r="G503" s="6">
        <x:v>81.05963268545402</x:v>
      </x:c>
      <x:c r="H503" t="s">
        <x:v>115</x:v>
      </x:c>
      <x:c r="I503" s="6">
        <x:v>28.56558775845633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21.686999999999998</x:v>
      </x:c>
      <x:c r="S503" s="8">
        <x:v>93744.5658459961</x:v>
      </x:c>
      <x:c r="T503" s="12">
        <x:v>255306.312647165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349610</x:v>
      </x:c>
      <x:c r="B504" s="1">
        <x:v>45096.630607793886</x:v>
      </x:c>
      <x:c r="C504" s="6">
        <x:v>25.09330164</x:v>
      </x:c>
      <x:c r="D504" s="14" t="s">
        <x:v>118</x:v>
      </x:c>
      <x:c r="E504" s="15">
        <x:v>45071.592997690605</x:v>
      </x:c>
      <x:c r="F504" t="s">
        <x:v>126</x:v>
      </x:c>
      <x:c r="G504" s="6">
        <x:v>81.06330850224872</x:v>
      </x:c>
      <x:c r="H504" t="s">
        <x:v>115</x:v>
      </x:c>
      <x:c r="I504" s="6">
        <x:v>28.559426400027405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21.688</x:v>
      </x:c>
      <x:c r="S504" s="8">
        <x:v>93746.73510893318</x:v>
      </x:c>
      <x:c r="T504" s="12">
        <x:v>255293.7091729245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349620</x:v>
      </x:c>
      <x:c r="B505" s="1">
        <x:v>45096.63064274475</x:v>
      </x:c>
      <x:c r="C505" s="6">
        <x:v>25.143630888333334</x:v>
      </x:c>
      <x:c r="D505" s="14" t="s">
        <x:v>118</x:v>
      </x:c>
      <x:c r="E505" s="15">
        <x:v>45071.592997690605</x:v>
      </x:c>
      <x:c r="F505" t="s">
        <x:v>126</x:v>
      </x:c>
      <x:c r="G505" s="6">
        <x:v>81.07736028265515</x:v>
      </x:c>
      <x:c r="H505" t="s">
        <x:v>115</x:v>
      </x:c>
      <x:c r="I505" s="6">
        <x:v>28.559426400027405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21.686</x:v>
      </x:c>
      <x:c r="S505" s="8">
        <x:v>93746.31861741739</x:v>
      </x:c>
      <x:c r="T505" s="12">
        <x:v>255289.43221559515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349627</x:v>
      </x:c>
      <x:c r="B506" s="1">
        <x:v>45096.63067762794</x:v>
      </x:c>
      <x:c r="C506" s="6">
        <x:v>25.193862675</x:v>
      </x:c>
      <x:c r="D506" s="14" t="s">
        <x:v>118</x:v>
      </x:c>
      <x:c r="E506" s="15">
        <x:v>45071.592997690605</x:v>
      </x:c>
      <x:c r="F506" t="s">
        <x:v>126</x:v>
      </x:c>
      <x:c r="G506" s="6">
        <x:v>81.0562837371062</x:v>
      </x:c>
      <x:c r="H506" t="s">
        <x:v>115</x:v>
      </x:c>
      <x:c r="I506" s="6">
        <x:v>28.559426400027405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21.688999999999997</x:v>
      </x:c>
      <x:c r="S506" s="8">
        <x:v>93745.1890543444</x:v>
      </x:c>
      <x:c r="T506" s="12">
        <x:v>255293.675484508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349640</x:v>
      </x:c>
      <x:c r="B507" s="1">
        <x:v>45096.6307125278</x:v>
      </x:c>
      <x:c r="C507" s="6">
        <x:v>25.244118486666668</x:v>
      </x:c>
      <x:c r="D507" s="14" t="s">
        <x:v>118</x:v>
      </x:c>
      <x:c r="E507" s="15">
        <x:v>45071.592997690605</x:v>
      </x:c>
      <x:c r="F507" t="s">
        <x:v>126</x:v>
      </x:c>
      <x:c r="G507" s="6">
        <x:v>81.06330850224872</x:v>
      </x:c>
      <x:c r="H507" t="s">
        <x:v>115</x:v>
      </x:c>
      <x:c r="I507" s="6">
        <x:v>28.559426400027405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21.688</x:v>
      </x:c>
      <x:c r="S507" s="8">
        <x:v>93757.35531050294</x:v>
      </x:c>
      <x:c r="T507" s="12">
        <x:v>255299.29661615833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349650</x:v>
      </x:c>
      <x:c r="B508" s="1">
        <x:v>45096.63074655741</x:v>
      </x:c>
      <x:c r="C508" s="6">
        <x:v>25.293121113333335</x:v>
      </x:c>
      <x:c r="D508" s="14" t="s">
        <x:v>118</x:v>
      </x:c>
      <x:c r="E508" s="15">
        <x:v>45071.592997690605</x:v>
      </x:c>
      <x:c r="F508" t="s">
        <x:v>126</x:v>
      </x:c>
      <x:c r="G508" s="6">
        <x:v>81.0810374306702</x:v>
      </x:c>
      <x:c r="H508" t="s">
        <x:v>115</x:v>
      </x:c>
      <x:c r="I508" s="6">
        <x:v>28.553265052913503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21.686999999999998</x:v>
      </x:c>
      <x:c r="S508" s="8">
        <x:v>93745.35712787099</x:v>
      </x:c>
      <x:c r="T508" s="12">
        <x:v>255301.72676655394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349660</x:v>
      </x:c>
      <x:c r="B509" s="1">
        <x:v>45096.630781714055</x:v>
      </x:c>
      <x:c r="C509" s="6">
        <x:v>25.343746681666666</x:v>
      </x:c>
      <x:c r="D509" s="14" t="s">
        <x:v>118</x:v>
      </x:c>
      <x:c r="E509" s="15">
        <x:v>45071.592997690605</x:v>
      </x:c>
      <x:c r="F509" t="s">
        <x:v>126</x:v>
      </x:c>
      <x:c r="G509" s="6">
        <x:v>81.08806461208071</x:v>
      </x:c>
      <x:c r="H509" t="s">
        <x:v>115</x:v>
      </x:c>
      <x:c r="I509" s="6">
        <x:v>28.553265052913503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21.686</x:v>
      </x:c>
      <x:c r="S509" s="8">
        <x:v>93749.18184979304</x:v>
      </x:c>
      <x:c r="T509" s="12">
        <x:v>255292.37005894003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349670</x:v>
      </x:c>
      <x:c r="B510" s="1">
        <x:v>45096.630816012635</x:v>
      </x:c>
      <x:c r="C510" s="6">
        <x:v>25.393136646666665</x:v>
      </x:c>
      <x:c r="D510" s="14" t="s">
        <x:v>118</x:v>
      </x:c>
      <x:c r="E510" s="15">
        <x:v>45071.592997690605</x:v>
      </x:c>
      <x:c r="F510" t="s">
        <x:v>126</x:v>
      </x:c>
      <x:c r="G510" s="6">
        <x:v>81.0810374306702</x:v>
      </x:c>
      <x:c r="H510" t="s">
        <x:v>115</x:v>
      </x:c>
      <x:c r="I510" s="6">
        <x:v>28.553265052913503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21.686999999999998</x:v>
      </x:c>
      <x:c r="S510" s="8">
        <x:v>93740.18137010453</x:v>
      </x:c>
      <x:c r="T510" s="12">
        <x:v>255283.48390770474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349680</x:v>
      </x:c>
      <x:c r="B511" s="1">
        <x:v>45096.63085135888</x:v>
      </x:c>
      <x:c r="C511" s="6">
        <x:v>25.44403523</x:v>
      </x:c>
      <x:c r="D511" s="14" t="s">
        <x:v>118</x:v>
      </x:c>
      <x:c r="E511" s="15">
        <x:v>45071.592997690605</x:v>
      </x:c>
      <x:c r="F511" t="s">
        <x:v>126</x:v>
      </x:c>
      <x:c r="G511" s="6">
        <x:v>81.06330850224872</x:v>
      </x:c>
      <x:c r="H511" t="s">
        <x:v>115</x:v>
      </x:c>
      <x:c r="I511" s="6">
        <x:v>28.559426400027405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21.688</x:v>
      </x:c>
      <x:c r="S511" s="8">
        <x:v>93739.97859349237</x:v>
      </x:c>
      <x:c r="T511" s="12">
        <x:v>255280.3257878577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349687</x:v>
      </x:c>
      <x:c r="B512" s="1">
        <x:v>45096.63088571462</x:v>
      </x:c>
      <x:c r="C512" s="6">
        <x:v>25.493507493333333</x:v>
      </x:c>
      <x:c r="D512" s="14" t="s">
        <x:v>118</x:v>
      </x:c>
      <x:c r="E512" s="15">
        <x:v>45071.592997690605</x:v>
      </x:c>
      <x:c r="F512" t="s">
        <x:v>126</x:v>
      </x:c>
      <x:c r="G512" s="6">
        <x:v>81.08438729813909</x:v>
      </x:c>
      <x:c r="H512" t="s">
        <x:v>115</x:v>
      </x:c>
      <x:c r="I512" s="6">
        <x:v>28.559426400027405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21.685</x:v>
      </x:c>
      <x:c r="S512" s="8">
        <x:v>93739.09069817179</x:v>
      </x:c>
      <x:c r="T512" s="12">
        <x:v>255283.85464024887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349696</x:v>
      </x:c>
      <x:c r="B513" s="1">
        <x:v>45096.63092038816</x:v>
      </x:c>
      <x:c r="C513" s="6">
        <x:v>25.543437388333334</x:v>
      </x:c>
      <x:c r="D513" s="14" t="s">
        <x:v>118</x:v>
      </x:c>
      <x:c r="E513" s="15">
        <x:v>45071.592997690605</x:v>
      </x:c>
      <x:c r="F513" t="s">
        <x:v>126</x:v>
      </x:c>
      <x:c r="G513" s="6">
        <x:v>81.06698531837222</x:v>
      </x:c>
      <x:c r="H513" t="s">
        <x:v>115</x:v>
      </x:c>
      <x:c r="I513" s="6">
        <x:v>28.553265052913503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21.688999999999997</x:v>
      </x:c>
      <x:c r="S513" s="8">
        <x:v>93737.98840731329</x:v>
      </x:c>
      <x:c r="T513" s="12">
        <x:v>255285.8839518148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349710</x:v>
      </x:c>
      <x:c r="B514" s="1">
        <x:v>45096.63095559895</x:v>
      </x:c>
      <x:c r="C514" s="6">
        <x:v>25.594140935</x:v>
      </x:c>
      <x:c r="D514" s="14" t="s">
        <x:v>118</x:v>
      </x:c>
      <x:c r="E514" s="15">
        <x:v>45071.592997690605</x:v>
      </x:c>
      <x:c r="F514" t="s">
        <x:v>126</x:v>
      </x:c>
      <x:c r="G514" s="6">
        <x:v>81.10547284703398</x:v>
      </x:c>
      <x:c r="H514" t="s">
        <x:v>115</x:v>
      </x:c>
      <x:c r="I514" s="6">
        <x:v>28.559426400027405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21.682</x:v>
      </x:c>
      <x:c r="S514" s="8">
        <x:v>93750.56981907724</x:v>
      </x:c>
      <x:c r="T514" s="12">
        <x:v>255274.1819222388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349720</x:v>
      </x:c>
      <x:c r="B515" s="1">
        <x:v>45096.63099010948</x:v>
      </x:c>
      <x:c r="C515" s="6">
        <x:v>25.643836093333334</x:v>
      </x:c>
      <x:c r="D515" s="14" t="s">
        <x:v>118</x:v>
      </x:c>
      <x:c r="E515" s="15">
        <x:v>45071.592997690605</x:v>
      </x:c>
      <x:c r="F515" t="s">
        <x:v>126</x:v>
      </x:c>
      <x:c r="G515" s="6">
        <x:v>81.05996038726472</x:v>
      </x:c>
      <x:c r="H515" t="s">
        <x:v>115</x:v>
      </x:c>
      <x:c r="I515" s="6">
        <x:v>28.553265052913503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21.689999999999998</x:v>
      </x:c>
      <x:c r="S515" s="8">
        <x:v>93745.98304209848</x:v>
      </x:c>
      <x:c r="T515" s="12">
        <x:v>255279.06538510532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349730</x:v>
      </x:c>
      <x:c r="B516" s="1">
        <x:v>45096.631024487164</x:v>
      </x:c>
      <x:c r="C516" s="6">
        <x:v>25.69333997</x:v>
      </x:c>
      <x:c r="D516" s="14" t="s">
        <x:v>118</x:v>
      </x:c>
      <x:c r="E516" s="15">
        <x:v>45071.592997690605</x:v>
      </x:c>
      <x:c r="F516" t="s">
        <x:v>126</x:v>
      </x:c>
      <x:c r="G516" s="6">
        <x:v>81.0810374306702</x:v>
      </x:c>
      <x:c r="H516" t="s">
        <x:v>115</x:v>
      </x:c>
      <x:c r="I516" s="6">
        <x:v>28.553265052913503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21.686999999999998</x:v>
      </x:c>
      <x:c r="S516" s="8">
        <x:v>93741.57242702894</x:v>
      </x:c>
      <x:c r="T516" s="12">
        <x:v>255283.18295604517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349740</x:v>
      </x:c>
      <x:c r="B517" s="1">
        <x:v>45096.63105970139</x:v>
      </x:c>
      <x:c r="C517" s="6">
        <x:v>25.744048438333333</x:v>
      </x:c>
      <x:c r="D517" s="14" t="s">
        <x:v>118</x:v>
      </x:c>
      <x:c r="E517" s="15">
        <x:v>45071.592997690605</x:v>
      </x:c>
      <x:c r="F517" t="s">
        <x:v>126</x:v>
      </x:c>
      <x:c r="G517" s="6">
        <x:v>81.09877102380332</x:v>
      </x:c>
      <x:c r="H517" t="s">
        <x:v>115</x:v>
      </x:c>
      <x:c r="I517" s="6">
        <x:v>28.547103717113714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21.686</x:v>
      </x:c>
      <x:c r="S517" s="8">
        <x:v>93740.39275204754</x:v>
      </x:c>
      <x:c r="T517" s="12">
        <x:v>255277.7506902966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349754</x:v>
      </x:c>
      <x:c r="B518" s="1">
        <x:v>45096.63109423532</x:v>
      </x:c>
      <x:c r="C518" s="6">
        <x:v>25.793777311666666</x:v>
      </x:c>
      <x:c r="D518" s="14" t="s">
        <x:v>118</x:v>
      </x:c>
      <x:c r="E518" s="15">
        <x:v>45071.592997690605</x:v>
      </x:c>
      <x:c r="F518" t="s">
        <x:v>126</x:v>
      </x:c>
      <x:c r="G518" s="6">
        <x:v>81.07066313425526</x:v>
      </x:c>
      <x:c r="H518" t="s">
        <x:v>115</x:v>
      </x:c>
      <x:c r="I518" s="6">
        <x:v>28.547103717113714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21.689999999999998</x:v>
      </x:c>
      <x:c r="S518" s="8">
        <x:v>93736.43888963787</x:v>
      </x:c>
      <x:c r="T518" s="12">
        <x:v>255277.79322701038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349764</x:v>
      </x:c>
      <x:c r="B519" s="1">
        <x:v>45096.631128625784</x:v>
      </x:c>
      <x:c r="C519" s="6">
        <x:v>25.843299575</x:v>
      </x:c>
      <x:c r="D519" s="14" t="s">
        <x:v>118</x:v>
      </x:c>
      <x:c r="E519" s="15">
        <x:v>45071.592997690605</x:v>
      </x:c>
      <x:c r="F519" t="s">
        <x:v>126</x:v>
      </x:c>
      <x:c r="G519" s="6">
        <x:v>81.08471557863288</x:v>
      </x:c>
      <x:c r="H519" t="s">
        <x:v>115</x:v>
      </x:c>
      <x:c r="I519" s="6">
        <x:v>28.547103717113714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21.688</x:v>
      </x:c>
      <x:c r="S519" s="8">
        <x:v>93736.60774922273</x:v>
      </x:c>
      <x:c r="T519" s="12">
        <x:v>255278.02233919318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349774</x:v>
      </x:c>
      <x:c r="B520" s="1">
        <x:v>45096.63116392048</x:v>
      </x:c>
      <x:c r="C520" s="6">
        <x:v>25.894123943333334</x:v>
      </x:c>
      <x:c r="D520" s="14" t="s">
        <x:v>118</x:v>
      </x:c>
      <x:c r="E520" s="15">
        <x:v>45071.592997690605</x:v>
      </x:c>
      <x:c r="F520" t="s">
        <x:v>126</x:v>
      </x:c>
      <x:c r="G520" s="6">
        <x:v>81.07066313425526</x:v>
      </x:c>
      <x:c r="H520" t="s">
        <x:v>115</x:v>
      </x:c>
      <x:c r="I520" s="6">
        <x:v>28.547103717113714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21.689999999999998</x:v>
      </x:c>
      <x:c r="S520" s="8">
        <x:v>93726.53602080309</x:v>
      </x:c>
      <x:c r="T520" s="12">
        <x:v>255284.07344815697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349776</x:v>
      </x:c>
      <x:c r="B521" s="1">
        <x:v>45096.63119837734</x:v>
      </x:c>
      <x:c r="C521" s="6">
        <x:v>25.943741813333332</x:v>
      </x:c>
      <x:c r="D521" s="14" t="s">
        <x:v>118</x:v>
      </x:c>
      <x:c r="E521" s="15">
        <x:v>45071.592997690605</x:v>
      </x:c>
      <x:c r="F521" t="s">
        <x:v>126</x:v>
      </x:c>
      <x:c r="G521" s="6">
        <x:v>81.07768898139994</x:v>
      </x:c>
      <x:c r="H521" t="s">
        <x:v>115</x:v>
      </x:c>
      <x:c r="I521" s="6">
        <x:v>28.547103717113714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21.688999999999997</x:v>
      </x:c>
      <x:c r="S521" s="8">
        <x:v>93725.53349447082</x:v>
      </x:c>
      <x:c r="T521" s="12">
        <x:v>255281.5841200505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349790</x:v>
      </x:c>
      <x:c r="B522" s="1">
        <x:v>45096.63123285498</x:v>
      </x:c>
      <x:c r="C522" s="6">
        <x:v>25.99338961833333</x:v>
      </x:c>
      <x:c r="D522" s="14" t="s">
        <x:v>118</x:v>
      </x:c>
      <x:c r="E522" s="15">
        <x:v>45071.592997690605</x:v>
      </x:c>
      <x:c r="F522" t="s">
        <x:v>126</x:v>
      </x:c>
      <x:c r="G522" s="6">
        <x:v>81.05996038726472</x:v>
      </x:c>
      <x:c r="H522" t="s">
        <x:v>115</x:v>
      </x:c>
      <x:c r="I522" s="6">
        <x:v>28.553265052913503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21.689999999999998</x:v>
      </x:c>
      <x:c r="S522" s="8">
        <x:v>93721.22014333124</x:v>
      </x:c>
      <x:c r="T522" s="12">
        <x:v>255264.53925558223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349800</x:v>
      </x:c>
      <x:c r="B523" s="1">
        <x:v>45096.63126814449</x:v>
      </x:c>
      <x:c r="C523" s="6">
        <x:v>26.044206511666665</x:v>
      </x:c>
      <x:c r="D523" s="14" t="s">
        <x:v>118</x:v>
      </x:c>
      <x:c r="E523" s="15">
        <x:v>45071.592997690605</x:v>
      </x:c>
      <x:c r="F523" t="s">
        <x:v>126</x:v>
      </x:c>
      <x:c r="G523" s="6">
        <x:v>81.091742926064</x:v>
      </x:c>
      <x:c r="H523" t="s">
        <x:v>115</x:v>
      </x:c>
      <x:c r="I523" s="6">
        <x:v>28.547103717113714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21.686999999999998</x:v>
      </x:c>
      <x:c r="S523" s="8">
        <x:v>93726.39725085074</x:v>
      </x:c>
      <x:c r="T523" s="12">
        <x:v>255269.76394743763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349806</x:v>
      </x:c>
      <x:c r="B524" s="1">
        <x:v>45096.6313027826</x:v>
      </x:c>
      <x:c r="C524" s="6">
        <x:v>26.094085386666666</x:v>
      </x:c>
      <x:c r="D524" s="14" t="s">
        <x:v>118</x:v>
      </x:c>
      <x:c r="E524" s="15">
        <x:v>45071.592997690605</x:v>
      </x:c>
      <x:c r="F524" t="s">
        <x:v>126</x:v>
      </x:c>
      <x:c r="G524" s="6">
        <x:v>81.091742926064</x:v>
      </x:c>
      <x:c r="H524" t="s">
        <x:v>115</x:v>
      </x:c>
      <x:c r="I524" s="6">
        <x:v>28.547103717113714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21.686999999999998</x:v>
      </x:c>
      <x:c r="S524" s="8">
        <x:v>93717.8609158097</x:v>
      </x:c>
      <x:c r="T524" s="12">
        <x:v>255269.31306599968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349820</x:v>
      </x:c>
      <x:c r="B525" s="1">
        <x:v>45096.631337160354</x:v>
      </x:c>
      <x:c r="C525" s="6">
        <x:v>26.143589353333333</x:v>
      </x:c>
      <x:c r="D525" s="14" t="s">
        <x:v>118</x:v>
      </x:c>
      <x:c r="E525" s="15">
        <x:v>45071.592997690605</x:v>
      </x:c>
      <x:c r="F525" t="s">
        <x:v>126</x:v>
      </x:c>
      <x:c r="G525" s="6">
        <x:v>81.09877102380332</x:v>
      </x:c>
      <x:c r="H525" t="s">
        <x:v>115</x:v>
      </x:c>
      <x:c r="I525" s="6">
        <x:v>28.547103717113714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21.686</x:v>
      </x:c>
      <x:c r="S525" s="8">
        <x:v>93718.08360998557</x:v>
      </x:c>
      <x:c r="T525" s="12">
        <x:v>255261.30602671747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349830</x:v>
      </x:c>
      <x:c r="B526" s="1">
        <x:v>45096.631371574775</x:v>
      </x:c>
      <x:c r="C526" s="6">
        <x:v>26.19314612333333</x:v>
      </x:c>
      <x:c r="D526" s="14" t="s">
        <x:v>118</x:v>
      </x:c>
      <x:c r="E526" s="15">
        <x:v>45071.592997690605</x:v>
      </x:c>
      <x:c r="F526" t="s">
        <x:v>126</x:v>
      </x:c>
      <x:c r="G526" s="6">
        <x:v>81.07768898139994</x:v>
      </x:c>
      <x:c r="H526" t="s">
        <x:v>115</x:v>
      </x:c>
      <x:c r="I526" s="6">
        <x:v>28.547103717113714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21.688999999999997</x:v>
      </x:c>
      <x:c r="S526" s="8">
        <x:v>93715.48125825389</x:v>
      </x:c>
      <x:c r="T526" s="12">
        <x:v>255266.7559877597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349836</x:v>
      </x:c>
      <x:c r="B527" s="1">
        <x:v>45096.63140678412</x:v>
      </x:c>
      <x:c r="C527" s="6">
        <x:v>26.24384758</x:v>
      </x:c>
      <x:c r="D527" s="14" t="s">
        <x:v>118</x:v>
      </x:c>
      <x:c r="E527" s="15">
        <x:v>45071.592997690605</x:v>
      </x:c>
      <x:c r="F527" t="s">
        <x:v>126</x:v>
      </x:c>
      <x:c r="G527" s="6">
        <x:v>81.07768898139994</x:v>
      </x:c>
      <x:c r="H527" t="s">
        <x:v>115</x:v>
      </x:c>
      <x:c r="I527" s="6">
        <x:v>28.547103717113714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21.688999999999997</x:v>
      </x:c>
      <x:c r="S527" s="8">
        <x:v>93707.61114753432</x:v>
      </x:c>
      <x:c r="T527" s="12">
        <x:v>255278.9338694843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349850</x:v>
      </x:c>
      <x:c r="B528" s="1">
        <x:v>45096.631441437756</x:v>
      </x:c>
      <x:c r="C528" s="6">
        <x:v>26.293748816666668</x:v>
      </x:c>
      <x:c r="D528" s="14" t="s">
        <x:v>118</x:v>
      </x:c>
      <x:c r="E528" s="15">
        <x:v>45071.592997690605</x:v>
      </x:c>
      <x:c r="F528" t="s">
        <x:v>126</x:v>
      </x:c>
      <x:c r="G528" s="6">
        <x:v>81.11650928336837</x:v>
      </x:c>
      <x:c r="H528" t="s">
        <x:v>115</x:v>
      </x:c>
      <x:c r="I528" s="6">
        <x:v>28.54094239262804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21.685</x:v>
      </x:c>
      <x:c r="S528" s="8">
        <x:v>93703.66765846062</x:v>
      </x:c>
      <x:c r="T528" s="12">
        <x:v>255268.66174694494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349860</x:v>
      </x:c>
      <x:c r="B529" s="1">
        <x:v>45096.63147590548</x:v>
      </x:c>
      <x:c r="C529" s="6">
        <x:v>26.343382331666668</x:v>
      </x:c>
      <x:c r="D529" s="14" t="s">
        <x:v>118</x:v>
      </x:c>
      <x:c r="E529" s="15">
        <x:v>45071.592997690605</x:v>
      </x:c>
      <x:c r="F529" t="s">
        <x:v>126</x:v>
      </x:c>
      <x:c r="G529" s="6">
        <x:v>81.08839472697245</x:v>
      </x:c>
      <x:c r="H529" t="s">
        <x:v>115</x:v>
      </x:c>
      <x:c r="I529" s="6">
        <x:v>28.54094239262804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21.688999999999997</x:v>
      </x:c>
      <x:c r="S529" s="8">
        <x:v>93705.81272880665</x:v>
      </x:c>
      <x:c r="T529" s="12">
        <x:v>255263.86722694978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349870</x:v>
      </x:c>
      <x:c r="B530" s="1">
        <x:v>45096.631511097024</x:v>
      </x:c>
      <x:c r="C530" s="6">
        <x:v>26.394058165</x:v>
      </x:c>
      <x:c r="D530" s="14" t="s">
        <x:v>118</x:v>
      </x:c>
      <x:c r="E530" s="15">
        <x:v>45071.592997690605</x:v>
      </x:c>
      <x:c r="F530" t="s">
        <x:v>126</x:v>
      </x:c>
      <x:c r="G530" s="6">
        <x:v>81.08471557863288</x:v>
      </x:c>
      <x:c r="H530" t="s">
        <x:v>115</x:v>
      </x:c>
      <x:c r="I530" s="6">
        <x:v>28.547103717113714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21.688</x:v>
      </x:c>
      <x:c r="S530" s="8">
        <x:v>93700.6583130301</x:v>
      </x:c>
      <x:c r="T530" s="12">
        <x:v>255272.4849835077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349880</x:v>
      </x:c>
      <x:c r="B531" s="1">
        <x:v>45096.63154569828</x:v>
      </x:c>
      <x:c r="C531" s="6">
        <x:v>26.443883958333334</x:v>
      </x:c>
      <x:c r="D531" s="14" t="s">
        <x:v>118</x:v>
      </x:c>
      <x:c r="E531" s="15">
        <x:v>45071.592997690605</x:v>
      </x:c>
      <x:c r="F531" t="s">
        <x:v>126</x:v>
      </x:c>
      <x:c r="G531" s="6">
        <x:v>81.08839472697245</x:v>
      </x:c>
      <x:c r="H531" t="s">
        <x:v>115</x:v>
      </x:c>
      <x:c r="I531" s="6">
        <x:v>28.54094239262804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21.688999999999997</x:v>
      </x:c>
      <x:c r="S531" s="8">
        <x:v>93704.49790401105</x:v>
      </x:c>
      <x:c r="T531" s="12">
        <x:v>255266.0510104049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349890</x:v>
      </x:c>
      <x:c r="B532" s="1">
        <x:v>45096.63158009216</x:v>
      </x:c>
      <x:c r="C532" s="6">
        <x:v>26.493411146666666</x:v>
      </x:c>
      <x:c r="D532" s="14" t="s">
        <x:v>118</x:v>
      </x:c>
      <x:c r="E532" s="15">
        <x:v>45071.592997690605</x:v>
      </x:c>
      <x:c r="F532" t="s">
        <x:v>126</x:v>
      </x:c>
      <x:c r="G532" s="6">
        <x:v>81.1061309859102</x:v>
      </x:c>
      <x:c r="H532" t="s">
        <x:v>115</x:v>
      </x:c>
      <x:c r="I532" s="6">
        <x:v>28.53478107945648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21.688</x:v>
      </x:c>
      <x:c r="S532" s="8">
        <x:v>93698.13281779925</x:v>
      </x:c>
      <x:c r="T532" s="12">
        <x:v>255259.0139519305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349897</x:v>
      </x:c>
      <x:c r="B533" s="1">
        <x:v>45096.63161531178</x:v>
      </x:c>
      <x:c r="C533" s="6">
        <x:v>26.5441274</x:v>
      </x:c>
      <x:c r="D533" s="14" t="s">
        <x:v>118</x:v>
      </x:c>
      <x:c r="E533" s="15">
        <x:v>45071.592997690605</x:v>
      </x:c>
      <x:c r="F533" t="s">
        <x:v>126</x:v>
      </x:c>
      <x:c r="G533" s="6">
        <x:v>81.10245050435954</x:v>
      </x:c>
      <x:c r="H533" t="s">
        <x:v>115</x:v>
      </x:c>
      <x:c r="I533" s="6">
        <x:v>28.54094239262804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21.686999999999998</x:v>
      </x:c>
      <x:c r="S533" s="8">
        <x:v>93694.36051845436</x:v>
      </x:c>
      <x:c r="T533" s="12">
        <x:v>255260.91335021902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349914</x:v>
      </x:c>
      <x:c r="B534" s="1">
        <x:v>45096.63164986259</x:v>
      </x:c>
      <x:c r="C534" s="6">
        <x:v>26.593880578333334</x:v>
      </x:c>
      <x:c r="D534" s="14" t="s">
        <x:v>118</x:v>
      </x:c>
      <x:c r="E534" s="15">
        <x:v>45071.592997690605</x:v>
      </x:c>
      <x:c r="F534" t="s">
        <x:v>126</x:v>
      </x:c>
      <x:c r="G534" s="6">
        <x:v>81.14128439418732</x:v>
      </x:c>
      <x:c r="H534" t="s">
        <x:v>115</x:v>
      </x:c>
      <x:c r="I534" s="6">
        <x:v>28.53478107945648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21.683</x:v>
      </x:c>
      <x:c r="S534" s="8">
        <x:v>93694.8999049526</x:v>
      </x:c>
      <x:c r="T534" s="12">
        <x:v>255260.62686234395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349920</x:v>
      </x:c>
      <x:c r="B535" s="1">
        <x:v>45096.631684274114</x:v>
      </x:c>
      <x:c r="C535" s="6">
        <x:v>26.64343317166667</x:v>
      </x:c>
      <x:c r="D535" s="14" t="s">
        <x:v>118</x:v>
      </x:c>
      <x:c r="E535" s="15">
        <x:v>45071.592997690605</x:v>
      </x:c>
      <x:c r="F535" t="s">
        <x:v>126</x:v>
      </x:c>
      <x:c r="G535" s="6">
        <x:v>81.10245050435954</x:v>
      </x:c>
      <x:c r="H535" t="s">
        <x:v>115</x:v>
      </x:c>
      <x:c r="I535" s="6">
        <x:v>28.54094239262804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21.686999999999998</x:v>
      </x:c>
      <x:c r="S535" s="8">
        <x:v>93694.75868761721</x:v>
      </x:c>
      <x:c r="T535" s="12">
        <x:v>255254.80401820186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349927</x:v>
      </x:c>
      <x:c r="B536" s="1">
        <x:v>45096.631718843324</x:v>
      </x:c>
      <x:c r="C536" s="6">
        <x:v>26.693212836666667</x:v>
      </x:c>
      <x:c r="D536" s="14" t="s">
        <x:v>118</x:v>
      </x:c>
      <x:c r="E536" s="15">
        <x:v>45071.592997690605</x:v>
      </x:c>
      <x:c r="F536" t="s">
        <x:v>126</x:v>
      </x:c>
      <x:c r="G536" s="6">
        <x:v>81.0920748761182</x:v>
      </x:c>
      <x:c r="H536" t="s">
        <x:v>115</x:v>
      </x:c>
      <x:c r="I536" s="6">
        <x:v>28.53478107945648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21.689999999999998</x:v>
      </x:c>
      <x:c r="S536" s="8">
        <x:v>93695.95962807657</x:v>
      </x:c>
      <x:c r="T536" s="12">
        <x:v>255255.5700449421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349940</x:v>
      </x:c>
      <x:c r="B537" s="1">
        <x:v>45096.631754073955</x:v>
      </x:c>
      <x:c r="C537" s="6">
        <x:v>26.743944938333332</x:v>
      </x:c>
      <x:c r="D537" s="14" t="s">
        <x:v>118</x:v>
      </x:c>
      <x:c r="E537" s="15">
        <x:v>45071.592997690605</x:v>
      </x:c>
      <x:c r="F537" t="s">
        <x:v>126</x:v>
      </x:c>
      <x:c r="G537" s="6">
        <x:v>81.13057106487932</x:v>
      </x:c>
      <x:c r="H537" t="s">
        <x:v>115</x:v>
      </x:c>
      <x:c r="I537" s="6">
        <x:v>28.54094239262804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21.683</x:v>
      </x:c>
      <x:c r="S537" s="8">
        <x:v>93700.03889807871</x:v>
      </x:c>
      <x:c r="T537" s="12">
        <x:v>255252.9812677986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349946</x:v>
      </x:c>
      <x:c r="B538" s="1">
        <x:v>45096.63178857024</x:v>
      </x:c>
      <x:c r="C538" s="6">
        <x:v>26.793619586666665</x:v>
      </x:c>
      <x:c r="D538" s="14" t="s">
        <x:v>118</x:v>
      </x:c>
      <x:c r="E538" s="15">
        <x:v>45071.592997690605</x:v>
      </x:c>
      <x:c r="F538" t="s">
        <x:v>126</x:v>
      </x:c>
      <x:c r="G538" s="6">
        <x:v>81.08504794653612</x:v>
      </x:c>
      <x:c r="H538" t="s">
        <x:v>115</x:v>
      </x:c>
      <x:c r="I538" s="6">
        <x:v>28.53478107945648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21.691</x:v>
      </x:c>
      <x:c r="S538" s="8">
        <x:v>93698.80802599574</x:v>
      </x:c>
      <x:c r="T538" s="12">
        <x:v>255247.9917233382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349960</x:v>
      </x:c>
      <x:c r="B539" s="1">
        <x:v>45096.63182351285</x:v>
      </x:c>
      <x:c r="C539" s="6">
        <x:v>26.843936953333333</x:v>
      </x:c>
      <x:c r="D539" s="14" t="s">
        <x:v>118</x:v>
      </x:c>
      <x:c r="E539" s="15">
        <x:v>45071.592997690605</x:v>
      </x:c>
      <x:c r="F539" t="s">
        <x:v>126</x:v>
      </x:c>
      <x:c r="G539" s="6">
        <x:v>81.07768898139994</x:v>
      </x:c>
      <x:c r="H539" t="s">
        <x:v>115</x:v>
      </x:c>
      <x:c r="I539" s="6">
        <x:v>28.547103717113714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21.688999999999997</x:v>
      </x:c>
      <x:c r="S539" s="8">
        <x:v>93695.20509915346</x:v>
      </x:c>
      <x:c r="T539" s="12">
        <x:v>255256.4378943311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349966</x:v>
      </x:c>
      <x:c r="B540" s="1">
        <x:v>45096.63185788365</x:v>
      </x:c>
      <x:c r="C540" s="6">
        <x:v>26.893430895</x:v>
      </x:c>
      <x:c r="D540" s="14" t="s">
        <x:v>118</x:v>
      </x:c>
      <x:c r="E540" s="15">
        <x:v>45071.592997690605</x:v>
      </x:c>
      <x:c r="F540" t="s">
        <x:v>126</x:v>
      </x:c>
      <x:c r="G540" s="6">
        <x:v>81.08504794653612</x:v>
      </x:c>
      <x:c r="H540" t="s">
        <x:v>115</x:v>
      </x:c>
      <x:c r="I540" s="6">
        <x:v>28.53478107945648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21.691</x:v>
      </x:c>
      <x:c r="S540" s="8">
        <x:v>93686.14281972873</x:v>
      </x:c>
      <x:c r="T540" s="12">
        <x:v>255244.06579975638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349980</x:v>
      </x:c>
      <x:c r="B541" s="1">
        <x:v>45096.631892884216</x:v>
      </x:c>
      <x:c r="C541" s="6">
        <x:v>26.943831708333335</x:v>
      </x:c>
      <x:c r="D541" s="14" t="s">
        <x:v>118</x:v>
      </x:c>
      <x:c r="E541" s="15">
        <x:v>45071.592997690605</x:v>
      </x:c>
      <x:c r="F541" t="s">
        <x:v>126</x:v>
      </x:c>
      <x:c r="G541" s="6">
        <x:v>81.06029217354346</x:v>
      </x:c>
      <x:c r="H541" t="s">
        <x:v>115</x:v>
      </x:c>
      <x:c r="I541" s="6">
        <x:v>28.54094239262804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21.692999999999998</x:v>
      </x:c>
      <x:c r="S541" s="8">
        <x:v>93697.68884927593</x:v>
      </x:c>
      <x:c r="T541" s="12">
        <x:v>255245.10053566692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349990</x:v>
      </x:c>
      <x:c r="B542" s="1">
        <x:v>45096.63192777856</x:v>
      </x:c>
      <x:c r="C542" s="6">
        <x:v>26.99407956</x:v>
      </x:c>
      <x:c r="D542" s="14" t="s">
        <x:v>118</x:v>
      </x:c>
      <x:c r="E542" s="15">
        <x:v>45071.592997690605</x:v>
      </x:c>
      <x:c r="F542" t="s">
        <x:v>126</x:v>
      </x:c>
      <x:c r="G542" s="6">
        <x:v>81.08504794653612</x:v>
      </x:c>
      <x:c r="H542" t="s">
        <x:v>115</x:v>
      </x:c>
      <x:c r="I542" s="6">
        <x:v>28.53478107945648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21.691</x:v>
      </x:c>
      <x:c r="S542" s="8">
        <x:v>93699.0619278532</x:v>
      </x:c>
      <x:c r="T542" s="12">
        <x:v>255250.3229941184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350000</x:v>
      </x:c>
      <x:c r="B543" s="1">
        <x:v>45096.63196233478</x:v>
      </x:c>
      <x:c r="C543" s="6">
        <x:v>27.043840531666667</x:v>
      </x:c>
      <x:c r="D543" s="14" t="s">
        <x:v>118</x:v>
      </x:c>
      <x:c r="E543" s="15">
        <x:v>45071.592997690605</x:v>
      </x:c>
      <x:c r="F543" t="s">
        <x:v>126</x:v>
      </x:c>
      <x:c r="G543" s="6">
        <x:v>81.1064661910021</x:v>
      </x:c>
      <x:c r="H543" t="s">
        <x:v>115</x:v>
      </x:c>
      <x:c r="I543" s="6">
        <x:v>28.52245848705479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21.691</x:v>
      </x:c>
      <x:c r="S543" s="8">
        <x:v>93687.43979431577</x:v>
      </x:c>
      <x:c r="T543" s="12">
        <x:v>255255.64723475868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350010</x:v>
      </x:c>
      <x:c r="B544" s="1">
        <x:v>45096.63199705719</x:v>
      </x:c>
      <x:c r="C544" s="6">
        <x:v>27.093840801666666</x:v>
      </x:c>
      <x:c r="D544" s="14" t="s">
        <x:v>118</x:v>
      </x:c>
      <x:c r="E544" s="15">
        <x:v>45071.592997690605</x:v>
      </x:c>
      <x:c r="F544" t="s">
        <x:v>126</x:v>
      </x:c>
      <x:c r="G544" s="6">
        <x:v>81.08504794653612</x:v>
      </x:c>
      <x:c r="H544" t="s">
        <x:v>115</x:v>
      </x:c>
      <x:c r="I544" s="6">
        <x:v>28.53478107945648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21.691</x:v>
      </x:c>
      <x:c r="S544" s="8">
        <x:v>93683.18592577855</x:v>
      </x:c>
      <x:c r="T544" s="12">
        <x:v>255248.360673718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350020</x:v>
      </x:c>
      <x:c r="B545" s="1">
        <x:v>45096.632032159585</x:v>
      </x:c>
      <x:c r="C545" s="6">
        <x:v>27.144388248333332</x:v>
      </x:c>
      <x:c r="D545" s="14" t="s">
        <x:v>118</x:v>
      </x:c>
      <x:c r="E545" s="15">
        <x:v>45071.592997690605</x:v>
      </x:c>
      <x:c r="F545" t="s">
        <x:v>126</x:v>
      </x:c>
      <x:c r="G545" s="6">
        <x:v>81.07802176701671</x:v>
      </x:c>
      <x:c r="H545" t="s">
        <x:v>115</x:v>
      </x:c>
      <x:c r="I545" s="6">
        <x:v>28.53478107945648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21.691999999999997</x:v>
      </x:c>
      <x:c r="S545" s="8">
        <x:v>93689.14859004291</x:v>
      </x:c>
      <x:c r="T545" s="12">
        <x:v>255241.65828520997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350030</x:v>
      </x:c>
      <x:c r="B546" s="1">
        <x:v>45096.632066679915</x:v>
      </x:c>
      <x:c r="C546" s="6">
        <x:v>27.19409753</x:v>
      </x:c>
      <x:c r="D546" s="14" t="s">
        <x:v>118</x:v>
      </x:c>
      <x:c r="E546" s="15">
        <x:v>45071.592997690605</x:v>
      </x:c>
      <x:c r="F546" t="s">
        <x:v>126</x:v>
      </x:c>
      <x:c r="G546" s="6">
        <x:v>81.07802176701671</x:v>
      </x:c>
      <x:c r="H546" t="s">
        <x:v>115</x:v>
      </x:c>
      <x:c r="I546" s="6">
        <x:v>28.53478107945648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21.691999999999997</x:v>
      </x:c>
      <x:c r="S546" s="8">
        <x:v>93691.13344890295</x:v>
      </x:c>
      <x:c r="T546" s="12">
        <x:v>255247.90823115132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350040</x:v>
      </x:c>
      <x:c r="B547" s="1">
        <x:v>45096.632100881776</x:v>
      </x:c>
      <x:c r="C547" s="6">
        <x:v>27.243348198333333</x:v>
      </x:c>
      <x:c r="D547" s="14" t="s">
        <x:v>118</x:v>
      </x:c>
      <x:c r="E547" s="15">
        <x:v>45071.592997690605</x:v>
      </x:c>
      <x:c r="F547" t="s">
        <x:v>126</x:v>
      </x:c>
      <x:c r="G547" s="6">
        <x:v>81.04992454736694</x:v>
      </x:c>
      <x:c r="H547" t="s">
        <x:v>115</x:v>
      </x:c>
      <x:c r="I547" s="6">
        <x:v>28.53478107945648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21.695999999999998</x:v>
      </x:c>
      <x:c r="S547" s="8">
        <x:v>93694.43681537153</x:v>
      </x:c>
      <x:c r="T547" s="12">
        <x:v>255247.12494714692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350050</x:v>
      </x:c>
      <x:c r="B548" s="1">
        <x:v>45096.632135874075</x:v>
      </x:c>
      <x:c r="C548" s="6">
        <x:v>27.29373711</x:v>
      </x:c>
      <x:c r="D548" s="14" t="s">
        <x:v>118</x:v>
      </x:c>
      <x:c r="E548" s="15">
        <x:v>45071.592997690605</x:v>
      </x:c>
      <x:c r="F548" t="s">
        <x:v>126</x:v>
      </x:c>
      <x:c r="G548" s="6">
        <x:v>81.06765214276857</x:v>
      </x:c>
      <x:c r="H548" t="s">
        <x:v>115</x:v>
      </x:c>
      <x:c r="I548" s="6">
        <x:v>28.52861977759858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21.694999999999997</x:v>
      </x:c>
      <x:c r="S548" s="8">
        <x:v>93690.12870083997</x:v>
      </x:c>
      <x:c r="T548" s="12">
        <x:v>255244.31523279942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350060</x:v>
      </x:c>
      <x:c r="B549" s="1">
        <x:v>45096.632170412086</x:v>
      </x:c>
      <x:c r="C549" s="6">
        <x:v>27.343471841666666</x:v>
      </x:c>
      <x:c r="D549" s="14" t="s">
        <x:v>118</x:v>
      </x:c>
      <x:c r="E549" s="15">
        <x:v>45071.592997690605</x:v>
      </x:c>
      <x:c r="F549" t="s">
        <x:v>126</x:v>
      </x:c>
      <x:c r="G549" s="6">
        <x:v>81.04992454736694</x:v>
      </x:c>
      <x:c r="H549" t="s">
        <x:v>115</x:v>
      </x:c>
      <x:c r="I549" s="6">
        <x:v>28.53478107945648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21.695999999999998</x:v>
      </x:c>
      <x:c r="S549" s="8">
        <x:v>93689.73594219425</x:v>
      </x:c>
      <x:c r="T549" s="12">
        <x:v>255250.93004666752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350070</x:v>
      </x:c>
      <x:c r="B550" s="1">
        <x:v>45096.6322055938</x:v>
      </x:c>
      <x:c r="C550" s="6">
        <x:v>27.394133508333333</x:v>
      </x:c>
      <x:c r="D550" s="14" t="s">
        <x:v>118</x:v>
      </x:c>
      <x:c r="E550" s="15">
        <x:v>45071.592997690605</x:v>
      </x:c>
      <x:c r="F550" t="s">
        <x:v>126</x:v>
      </x:c>
      <x:c r="G550" s="6">
        <x:v>81.07467698884656</x:v>
      </x:c>
      <x:c r="H550" t="s">
        <x:v>115</x:v>
      </x:c>
      <x:c r="I550" s="6">
        <x:v>28.52861977759858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21.694</x:v>
      </x:c>
      <x:c r="S550" s="8">
        <x:v>93696.82665875512</x:v>
      </x:c>
      <x:c r="T550" s="12">
        <x:v>255233.98342446738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350084</x:v>
      </x:c>
      <x:c r="B551" s="1">
        <x:v>45096.63223998494</x:v>
      </x:c>
      <x:c r="C551" s="6">
        <x:v>27.443656756666666</x:v>
      </x:c>
      <x:c r="D551" s="14" t="s">
        <x:v>118</x:v>
      </x:c>
      <x:c r="E551" s="15">
        <x:v>45071.592997690605</x:v>
      </x:c>
      <x:c r="F551" t="s">
        <x:v>126</x:v>
      </x:c>
      <x:c r="G551" s="6">
        <x:v>81.07467698884656</x:v>
      </x:c>
      <x:c r="H551" t="s">
        <x:v>115</x:v>
      </x:c>
      <x:c r="I551" s="6">
        <x:v>28.52861977759858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21.694</x:v>
      </x:c>
      <x:c r="S551" s="8">
        <x:v>93692.35561651322</x:v>
      </x:c>
      <x:c r="T551" s="12">
        <x:v>255240.35019390166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350094</x:v>
      </x:c>
      <x:c r="B552" s="1">
        <x:v>45096.63227477929</x:v>
      </x:c>
      <x:c r="C552" s="6">
        <x:v>27.493760616666666</x:v>
      </x:c>
      <x:c r="D552" s="14" t="s">
        <x:v>118</x:v>
      </x:c>
      <x:c r="E552" s="15">
        <x:v>45071.592997690605</x:v>
      </x:c>
      <x:c r="F552" t="s">
        <x:v>126</x:v>
      </x:c>
      <x:c r="G552" s="6">
        <x:v>81.07133362909912</x:v>
      </x:c>
      <x:c r="H552" t="s">
        <x:v>115</x:v>
      </x:c>
      <x:c r="I552" s="6">
        <x:v>28.52245848705479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21.695999999999998</x:v>
      </x:c>
      <x:c r="S552" s="8">
        <x:v>93692.88886586636</x:v>
      </x:c>
      <x:c r="T552" s="12">
        <x:v>255230.96649491196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350100</x:v>
      </x:c>
      <x:c r="B553" s="1">
        <x:v>45096.63230942331</x:v>
      </x:c>
      <x:c r="C553" s="6">
        <x:v>27.543648005</x:v>
      </x:c>
      <x:c r="D553" s="14" t="s">
        <x:v>118</x:v>
      </x:c>
      <x:c r="E553" s="15">
        <x:v>45071.592997690605</x:v>
      </x:c>
      <x:c r="F553" t="s">
        <x:v>126</x:v>
      </x:c>
      <x:c r="G553" s="6">
        <x:v>81.07099633745001</x:v>
      </x:c>
      <x:c r="H553" t="s">
        <x:v>115</x:v>
      </x:c>
      <x:c r="I553" s="6">
        <x:v>28.53478107945648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21.692999999999998</x:v>
      </x:c>
      <x:c r="S553" s="8">
        <x:v>93692.85864607466</x:v>
      </x:c>
      <x:c r="T553" s="12">
        <x:v>255243.71810034226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350110</x:v>
      </x:c>
      <x:c r="B554" s="1">
        <x:v>45096.632343919926</x:v>
      </x:c>
      <x:c r="C554" s="6">
        <x:v>27.59332313333333</x:v>
      </x:c>
      <x:c r="D554" s="14" t="s">
        <x:v>118</x:v>
      </x:c>
      <x:c r="E554" s="15">
        <x:v>45071.592997690605</x:v>
      </x:c>
      <x:c r="F554" t="s">
        <x:v>126</x:v>
      </x:c>
      <x:c r="G554" s="6">
        <x:v>81.05360469966315</x:v>
      </x:c>
      <x:c r="H554" t="s">
        <x:v>115</x:v>
      </x:c>
      <x:c r="I554" s="6">
        <x:v>28.52861977759858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21.697</x:v>
      </x:c>
      <x:c r="S554" s="8">
        <x:v>93698.58432777911</x:v>
      </x:c>
      <x:c r="T554" s="12">
        <x:v>255243.87048550558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350120</x:v>
      </x:c>
      <x:c r="B555" s="1">
        <x:v>45096.63237921712</x:v>
      </x:c>
      <x:c r="C555" s="6">
        <x:v>27.644151095</x:v>
      </x:c>
      <x:c r="D555" s="14" t="s">
        <x:v>118</x:v>
      </x:c>
      <x:c r="E555" s="15">
        <x:v>45071.592997690605</x:v>
      </x:c>
      <x:c r="F555" t="s">
        <x:v>126</x:v>
      </x:c>
      <x:c r="G555" s="6">
        <x:v>81.06765214276857</x:v>
      </x:c>
      <x:c r="H555" t="s">
        <x:v>115</x:v>
      </x:c>
      <x:c r="I555" s="6">
        <x:v>28.52861977759858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21.694999999999997</x:v>
      </x:c>
      <x:c r="S555" s="8">
        <x:v>93694.64639688356</x:v>
      </x:c>
      <x:c r="T555" s="12">
        <x:v>255232.66591870226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350130</x:v>
      </x:c>
      <x:c r="B556" s="1">
        <x:v>45096.632413697174</x:v>
      </x:c>
      <x:c r="C556" s="6">
        <x:v>27.693802383333335</x:v>
      </x:c>
      <x:c r="D556" s="14" t="s">
        <x:v>118</x:v>
      </x:c>
      <x:c r="E556" s="15">
        <x:v>45071.592997690605</x:v>
      </x:c>
      <x:c r="F556" t="s">
        <x:v>126</x:v>
      </x:c>
      <x:c r="G556" s="6">
        <x:v>81.03956025455915</x:v>
      </x:c>
      <x:c r="H556" t="s">
        <x:v>115</x:v>
      </x:c>
      <x:c r="I556" s="6">
        <x:v>28.52861977759858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21.698999999999998</x:v>
      </x:c>
      <x:c r="S556" s="8">
        <x:v>93689.60582350555</x:v>
      </x:c>
      <x:c r="T556" s="12">
        <x:v>255228.7169507799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350140</x:v>
      </x:c>
      <x:c r="B557" s="1">
        <x:v>45096.63244837638</x:v>
      </x:c>
      <x:c r="C557" s="6">
        <x:v>27.74374043</x:v>
      </x:c>
      <x:c r="D557" s="14" t="s">
        <x:v>118</x:v>
      </x:c>
      <x:c r="E557" s="15">
        <x:v>45071.592997690605</x:v>
      </x:c>
      <x:c r="F557" t="s">
        <x:v>126</x:v>
      </x:c>
      <x:c r="G557" s="6">
        <x:v>81.07467698884656</x:v>
      </x:c>
      <x:c r="H557" t="s">
        <x:v>115</x:v>
      </x:c>
      <x:c r="I557" s="6">
        <x:v>28.52861977759858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21.694</x:v>
      </x:c>
      <x:c r="S557" s="8">
        <x:v>93697.61291892413</x:v>
      </x:c>
      <x:c r="T557" s="12">
        <x:v>255229.1519616392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350150</x:v>
      </x:c>
      <x:c r="B558" s="1">
        <x:v>45096.63248298011</x:v>
      </x:c>
      <x:c r="C558" s="6">
        <x:v>27.793569801666667</x:v>
      </x:c>
      <x:c r="D558" s="14" t="s">
        <x:v>118</x:v>
      </x:c>
      <x:c r="E558" s="15">
        <x:v>45071.592997690605</x:v>
      </x:c>
      <x:c r="F558" t="s">
        <x:v>126</x:v>
      </x:c>
      <x:c r="G558" s="6">
        <x:v>81.07133362909912</x:v>
      </x:c>
      <x:c r="H558" t="s">
        <x:v>115</x:v>
      </x:c>
      <x:c r="I558" s="6">
        <x:v>28.52245848705479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21.695999999999998</x:v>
      </x:c>
      <x:c r="S558" s="8">
        <x:v>93702.95119419594</x:v>
      </x:c>
      <x:c r="T558" s="12">
        <x:v>255230.49081951682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350160</x:v>
      </x:c>
      <x:c r="B559" s="1">
        <x:v>45096.63251817588</x:v>
      </x:c>
      <x:c r="C559" s="6">
        <x:v>27.844251716666665</x:v>
      </x:c>
      <x:c r="D559" s="14" t="s">
        <x:v>118</x:v>
      </x:c>
      <x:c r="E559" s="15">
        <x:v>45071.592997690605</x:v>
      </x:c>
      <x:c r="F559" t="s">
        <x:v>126</x:v>
      </x:c>
      <x:c r="G559" s="6">
        <x:v>81.08204129621511</x:v>
      </x:c>
      <x:c r="H559" t="s">
        <x:v>115</x:v>
      </x:c>
      <x:c r="I559" s="6">
        <x:v>28.516297207825573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21.695999999999998</x:v>
      </x:c>
      <x:c r="S559" s="8">
        <x:v>93697.73257933816</x:v>
      </x:c>
      <x:c r="T559" s="12">
        <x:v>255229.73257614762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350170</x:v>
      </x:c>
      <x:c r="B560" s="1">
        <x:v>45096.63255250851</x:v>
      </x:c>
      <x:c r="C560" s="6">
        <x:v>27.893690698333334</x:v>
      </x:c>
      <x:c r="D560" s="14" t="s">
        <x:v>118</x:v>
      </x:c>
      <x:c r="E560" s="15">
        <x:v>45071.592997690605</x:v>
      </x:c>
      <x:c r="F560" t="s">
        <x:v>126</x:v>
      </x:c>
      <x:c r="G560" s="6">
        <x:v>81.0502630893255</x:v>
      </x:c>
      <x:c r="H560" t="s">
        <x:v>115</x:v>
      </x:c>
      <x:c r="I560" s="6">
        <x:v>28.52245848705479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21.698999999999998</x:v>
      </x:c>
      <x:c r="S560" s="8">
        <x:v>93702.1054145301</x:v>
      </x:c>
      <x:c r="T560" s="12">
        <x:v>255226.40184024023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350180</x:v>
      </x:c>
      <x:c r="B561" s="1">
        <x:v>45096.63258696318</x:v>
      </x:c>
      <x:c r="C561" s="6">
        <x:v>27.943305415</x:v>
      </x:c>
      <x:c r="D561" s="14" t="s">
        <x:v>118</x:v>
      </x:c>
      <x:c r="E561" s="15">
        <x:v>45071.592997690605</x:v>
      </x:c>
      <x:c r="F561" t="s">
        <x:v>126</x:v>
      </x:c>
      <x:c r="G561" s="6">
        <x:v>81.05728585305917</x:v>
      </x:c>
      <x:c r="H561" t="s">
        <x:v>115</x:v>
      </x:c>
      <x:c r="I561" s="6">
        <x:v>28.52245848705479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21.697999999999997</x:v>
      </x:c>
      <x:c r="S561" s="8">
        <x:v>93700.35167031594</x:v>
      </x:c>
      <x:c r="T561" s="12">
        <x:v>255224.76125654147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350187</x:v>
      </x:c>
      <x:c r="B562" s="1">
        <x:v>45096.63262232199</x:v>
      </x:c>
      <x:c r="C562" s="6">
        <x:v>27.994222111666666</x:v>
      </x:c>
      <x:c r="D562" s="14" t="s">
        <x:v>118</x:v>
      </x:c>
      <x:c r="E562" s="15">
        <x:v>45071.592997690605</x:v>
      </x:c>
      <x:c r="F562" t="s">
        <x:v>126</x:v>
      </x:c>
      <x:c r="G562" s="6">
        <x:v>81.03253915598307</x:v>
      </x:c>
      <x:c r="H562" t="s">
        <x:v>115</x:v>
      </x:c>
      <x:c r="I562" s="6">
        <x:v>28.52861977759858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</x:v>
      </x:c>
      <x:c r="S562" s="8">
        <x:v>93703.31429929884</x:v>
      </x:c>
      <x:c r="T562" s="12">
        <x:v>255234.9430112174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350200</x:v>
      </x:c>
      <x:c r="B563" s="1">
        <x:v>45096.632656820104</x:v>
      </x:c>
      <x:c r="C563" s="6">
        <x:v>28.04389939</x:v>
      </x:c>
      <x:c r="D563" s="14" t="s">
        <x:v>118</x:v>
      </x:c>
      <x:c r="E563" s="15">
        <x:v>45071.592997690605</x:v>
      </x:c>
      <x:c r="F563" t="s">
        <x:v>126</x:v>
      </x:c>
      <x:c r="G563" s="6">
        <x:v>81.05728585305917</x:v>
      </x:c>
      <x:c r="H563" t="s">
        <x:v>115</x:v>
      </x:c>
      <x:c r="I563" s="6">
        <x:v>28.52245848705479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21.697999999999997</x:v>
      </x:c>
      <x:c r="S563" s="8">
        <x:v>93710.4419144655</x:v>
      </x:c>
      <x:c r="T563" s="12">
        <x:v>255226.0902943812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350210</x:v>
      </x:c>
      <x:c r="B564" s="1">
        <x:v>45096.63269126101</x:v>
      </x:c>
      <x:c r="C564" s="6">
        <x:v>28.093494295</x:v>
      </x:c>
      <x:c r="D564" s="14" t="s">
        <x:v>118</x:v>
      </x:c>
      <x:c r="E564" s="15">
        <x:v>45071.592997690605</x:v>
      </x:c>
      <x:c r="F564" t="s">
        <x:v>126</x:v>
      </x:c>
      <x:c r="G564" s="6">
        <x:v>81.03621980988191</x:v>
      </x:c>
      <x:c r="H564" t="s">
        <x:v>115</x:v>
      </x:c>
      <x:c r="I564" s="6">
        <x:v>28.52245848705479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21.700999999999997</x:v>
      </x:c>
      <x:c r="S564" s="8">
        <x:v>93714.84597833375</x:v>
      </x:c>
      <x:c r="T564" s="12">
        <x:v>255217.91220854805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350220</x:v>
      </x:c>
      <x:c r="B565" s="1">
        <x:v>45096.63272640294</x:v>
      </x:c>
      <x:c r="C565" s="6">
        <x:v>28.144098675</x:v>
      </x:c>
      <x:c r="D565" s="14" t="s">
        <x:v>118</x:v>
      </x:c>
      <x:c r="E565" s="15">
        <x:v>45071.592997690605</x:v>
      </x:c>
      <x:c r="F565" t="s">
        <x:v>126</x:v>
      </x:c>
      <x:c r="G565" s="6">
        <x:v>81.0502630893255</x:v>
      </x:c>
      <x:c r="H565" t="s">
        <x:v>115</x:v>
      </x:c>
      <x:c r="I565" s="6">
        <x:v>28.52245848705479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21.698999999999998</x:v>
      </x:c>
      <x:c r="S565" s="8">
        <x:v>93710.09377752223</x:v>
      </x:c>
      <x:c r="T565" s="12">
        <x:v>255220.1676571749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350230</x:v>
      </x:c>
      <x:c r="B566" s="1">
        <x:v>45096.63276102334</x:v>
      </x:c>
      <x:c r="C566" s="6">
        <x:v>28.193952055</x:v>
      </x:c>
      <x:c r="D566" s="14" t="s">
        <x:v>118</x:v>
      </x:c>
      <x:c r="E566" s="15">
        <x:v>45071.592997690605</x:v>
      </x:c>
      <x:c r="F566" t="s">
        <x:v>126</x:v>
      </x:c>
      <x:c r="G566" s="6">
        <x:v>81.03990146502677</x:v>
      </x:c>
      <x:c r="H566" t="s">
        <x:v>115</x:v>
      </x:c>
      <x:c r="I566" s="6">
        <x:v>28.516297207825573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21.701999999999998</x:v>
      </x:c>
      <x:c r="S566" s="8">
        <x:v>93709.38922720427</x:v>
      </x:c>
      <x:c r="T566" s="12">
        <x:v>255211.44545780547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350240</x:v>
      </x:c>
      <x:c r="B567" s="1">
        <x:v>45096.632795510464</x:v>
      </x:c>
      <x:c r="C567" s="6">
        <x:v>28.243613506666666</x:v>
      </x:c>
      <x:c r="D567" s="14" t="s">
        <x:v>118</x:v>
      </x:c>
      <x:c r="E567" s="15">
        <x:v>45071.592997690605</x:v>
      </x:c>
      <x:c r="F567" t="s">
        <x:v>126</x:v>
      </x:c>
      <x:c r="G567" s="6">
        <x:v>81.08204129621511</x:v>
      </x:c>
      <x:c r="H567" t="s">
        <x:v>115</x:v>
      </x:c>
      <x:c r="I567" s="6">
        <x:v>28.516297207825573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21.695999999999998</x:v>
      </x:c>
      <x:c r="S567" s="8">
        <x:v>93705.94892393163</x:v>
      </x:c>
      <x:c r="T567" s="12">
        <x:v>255219.15072806273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350246</x:v>
      </x:c>
      <x:c r="B568" s="1">
        <x:v>45096.632830656585</x:v>
      </x:c>
      <x:c r="C568" s="6">
        <x:v>28.29422392</x:v>
      </x:c>
      <x:c r="D568" s="14" t="s">
        <x:v>118</x:v>
      </x:c>
      <x:c r="E568" s="15">
        <x:v>45071.592997690605</x:v>
      </x:c>
      <x:c r="F568" t="s">
        <x:v>126</x:v>
      </x:c>
      <x:c r="G568" s="6">
        <x:v>81.0539450776695</x:v>
      </x:c>
      <x:c r="H568" t="s">
        <x:v>115</x:v>
      </x:c>
      <x:c r="I568" s="6">
        <x:v>28.516297207825573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</x:v>
      </x:c>
      <x:c r="S568" s="8">
        <x:v>93709.17630639413</x:v>
      </x:c>
      <x:c r="T568" s="12">
        <x:v>255213.3798304794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350264</x:v>
      </x:c>
      <x:c r="B569" s="1">
        <x:v>45096.63286506821</x:v>
      </x:c>
      <x:c r="C569" s="6">
        <x:v>28.343776676666668</x:v>
      </x:c>
      <x:c r="D569" s="14" t="s">
        <x:v>118</x:v>
      </x:c>
      <x:c r="E569" s="15">
        <x:v>45071.592997690605</x:v>
      </x:c>
      <x:c r="F569" t="s">
        <x:v>126</x:v>
      </x:c>
      <x:c r="G569" s="6">
        <x:v>81.04692289672047</x:v>
      </x:c>
      <x:c r="H569" t="s">
        <x:v>115</x:v>
      </x:c>
      <x:c r="I569" s="6">
        <x:v>28.516297207825573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21.700999999999997</x:v>
      </x:c>
      <x:c r="S569" s="8">
        <x:v>93715.26213435906</x:v>
      </x:c>
      <x:c r="T569" s="12">
        <x:v>255216.3767722489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350270</x:v>
      </x:c>
      <x:c r="B570" s="1">
        <x:v>45096.63289959695</x:v>
      </x:c>
      <x:c r="C570" s="6">
        <x:v>28.393498063333332</x:v>
      </x:c>
      <x:c r="D570" s="14" t="s">
        <x:v>118</x:v>
      </x:c>
      <x:c r="E570" s="15">
        <x:v>45071.592997690605</x:v>
      </x:c>
      <x:c r="F570" t="s">
        <x:v>126</x:v>
      </x:c>
      <x:c r="G570" s="6">
        <x:v>81.04692289672047</x:v>
      </x:c>
      <x:c r="H570" t="s">
        <x:v>115</x:v>
      </x:c>
      <x:c r="I570" s="6">
        <x:v>28.516297207825573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21.700999999999997</x:v>
      </x:c>
      <x:c r="S570" s="8">
        <x:v>93715.3993890583</x:v>
      </x:c>
      <x:c r="T570" s="12">
        <x:v>255224.52289933048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350280</x:v>
      </x:c>
      <x:c r="B571" s="1">
        <x:v>45096.63293474134</x:v>
      </x:c>
      <x:c r="C571" s="6">
        <x:v>28.444105981666667</x:v>
      </x:c>
      <x:c r="D571" s="14" t="s">
        <x:v>118</x:v>
      </x:c>
      <x:c r="E571" s="15">
        <x:v>45071.592997690605</x:v>
      </x:c>
      <x:c r="F571" t="s">
        <x:v>126</x:v>
      </x:c>
      <x:c r="G571" s="6">
        <x:v>81.01182322860932</x:v>
      </x:c>
      <x:c r="H571" t="s">
        <x:v>115</x:v>
      </x:c>
      <x:c r="I571" s="6">
        <x:v>28.516297207825573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21.706</x:v>
      </x:c>
      <x:c r="S571" s="8">
        <x:v>93718.1032053753</x:v>
      </x:c>
      <x:c r="T571" s="12">
        <x:v>255223.88676087474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350290</x:v>
      </x:c>
      <x:c r="B572" s="1">
        <x:v>45096.632969103244</x:v>
      </x:c>
      <x:c r="C572" s="6">
        <x:v>28.493587105</x:v>
      </x:c>
      <x:c r="D572" s="14" t="s">
        <x:v>118</x:v>
      </x:c>
      <x:c r="E572" s="15">
        <x:v>45071.592997690605</x:v>
      </x:c>
      <x:c r="F572" t="s">
        <x:v>126</x:v>
      </x:c>
      <x:c r="G572" s="6">
        <x:v>81.02586084896608</x:v>
      </x:c>
      <x:c r="H572" t="s">
        <x:v>115</x:v>
      </x:c>
      <x:c r="I572" s="6">
        <x:v>28.516297207825573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21.703999999999997</x:v>
      </x:c>
      <x:c r="S572" s="8">
        <x:v>93713.19044891484</x:v>
      </x:c>
      <x:c r="T572" s="12">
        <x:v>255217.57184434086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350300</x:v>
      </x:c>
      <x:c r="B573" s="1">
        <x:v>45096.6330036456</x:v>
      </x:c>
      <x:c r="C573" s="6">
        <x:v>28.54332811</x:v>
      </x:c>
      <x:c r="D573" s="14" t="s">
        <x:v>118</x:v>
      </x:c>
      <x:c r="E573" s="15">
        <x:v>45071.592997690605</x:v>
      </x:c>
      <x:c r="F573" t="s">
        <x:v>126</x:v>
      </x:c>
      <x:c r="G573" s="6">
        <x:v>80.99445390266698</x:v>
      </x:c>
      <x:c r="H573" t="s">
        <x:v>115</x:v>
      </x:c>
      <x:c r="I573" s="6">
        <x:v>28.510135939909105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21.709999999999997</x:v>
      </x:c>
      <x:c r="S573" s="8">
        <x:v>93708.13522690676</x:v>
      </x:c>
      <x:c r="T573" s="12">
        <x:v>255209.09130426304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350310</x:v>
      </x:c>
      <x:c r="B574" s="1">
        <x:v>45096.63303882381</x:v>
      </x:c>
      <x:c r="C574" s="6">
        <x:v>28.593984741666667</x:v>
      </x:c>
      <x:c r="D574" s="14" t="s">
        <x:v>118</x:v>
      </x:c>
      <x:c r="E574" s="15">
        <x:v>45071.592997690605</x:v>
      </x:c>
      <x:c r="F574" t="s">
        <x:v>126</x:v>
      </x:c>
      <x:c r="G574" s="6">
        <x:v>81.01884166437955</x:v>
      </x:c>
      <x:c r="H574" t="s">
        <x:v>115</x:v>
      </x:c>
      <x:c r="I574" s="6">
        <x:v>28.516297207825573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21.705</x:v>
      </x:c>
      <x:c r="S574" s="8">
        <x:v>93711.08730353182</x:v>
      </x:c>
      <x:c r="T574" s="12">
        <x:v>255222.01616731007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350320</x:v>
      </x:c>
      <x:c r="B575" s="1">
        <x:v>45096.633073107485</x:v>
      </x:c>
      <x:c r="C575" s="6">
        <x:v>28.64335322166667</x:v>
      </x:c>
      <x:c r="D575" s="14" t="s">
        <x:v>118</x:v>
      </x:c>
      <x:c r="E575" s="15">
        <x:v>45071.592997690605</x:v>
      </x:c>
      <x:c r="F575" t="s">
        <x:v>126</x:v>
      </x:c>
      <x:c r="G575" s="6">
        <x:v>81.02252382102638</x:v>
      </x:c>
      <x:c r="H575" t="s">
        <x:v>115</x:v>
      </x:c>
      <x:c r="I575" s="6">
        <x:v>28.510135939909105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21.706</x:v>
      </x:c>
      <x:c r="S575" s="8">
        <x:v>93720.80474583509</x:v>
      </x:c>
      <x:c r="T575" s="12">
        <x:v>255221.044213679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350330</x:v>
      </x:c>
      <x:c r="B576" s="1">
        <x:v>45096.63310834521</x:v>
      </x:c>
      <x:c r="C576" s="6">
        <x:v>28.69409555</x:v>
      </x:c>
      <x:c r="D576" s="14" t="s">
        <x:v>118</x:v>
      </x:c>
      <x:c r="E576" s="15">
        <x:v>45071.592997690605</x:v>
      </x:c>
      <x:c r="F576" t="s">
        <x:v>126</x:v>
      </x:c>
      <x:c r="G576" s="6">
        <x:v>81.04692289672047</x:v>
      </x:c>
      <x:c r="H576" t="s">
        <x:v>115</x:v>
      </x:c>
      <x:c r="I576" s="6">
        <x:v>28.516297207825573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21.700999999999997</x:v>
      </x:c>
      <x:c r="S576" s="8">
        <x:v>93716.66565685118</x:v>
      </x:c>
      <x:c r="T576" s="12">
        <x:v>255210.32563295338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350340</x:v>
      </x:c>
      <x:c r="B577" s="1">
        <x:v>45096.633142819424</x:v>
      </x:c>
      <x:c r="C577" s="6">
        <x:v>28.743738411666666</x:v>
      </x:c>
      <x:c r="D577" s="14" t="s">
        <x:v>118</x:v>
      </x:c>
      <x:c r="E577" s="15">
        <x:v>45071.592997690605</x:v>
      </x:c>
      <x:c r="F577" t="s">
        <x:v>126</x:v>
      </x:c>
      <x:c r="G577" s="6">
        <x:v>81.01884166437955</x:v>
      </x:c>
      <x:c r="H577" t="s">
        <x:v>115</x:v>
      </x:c>
      <x:c r="I577" s="6">
        <x:v>28.516297207825573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21.705</x:v>
      </x:c>
      <x:c r="S577" s="8">
        <x:v>93725.65918274126</x:v>
      </x:c>
      <x:c r="T577" s="12">
        <x:v>255212.57732391192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350350</x:v>
      </x:c>
      <x:c r="B578" s="1">
        <x:v>45096.63317729112</x:v>
      </x:c>
      <x:c r="C578" s="6">
        <x:v>28.793377658333334</x:v>
      </x:c>
      <x:c r="D578" s="14" t="s">
        <x:v>118</x:v>
      </x:c>
      <x:c r="E578" s="15">
        <x:v>45071.592997690605</x:v>
      </x:c>
      <x:c r="F578" t="s">
        <x:v>126</x:v>
      </x:c>
      <x:c r="G578" s="6">
        <x:v>81.01182322860932</x:v>
      </x:c>
      <x:c r="H578" t="s">
        <x:v>115</x:v>
      </x:c>
      <x:c r="I578" s="6">
        <x:v>28.516297207825573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21.706</x:v>
      </x:c>
      <x:c r="S578" s="8">
        <x:v>93722.90781419344</x:v>
      </x:c>
      <x:c r="T578" s="12">
        <x:v>255207.24331090515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350360</x:v>
      </x:c>
      <x:c r="B579" s="1">
        <x:v>45096.63321243266</x:v>
      </x:c>
      <x:c r="C579" s="6">
        <x:v>28.843981471666666</x:v>
      </x:c>
      <x:c r="D579" s="14" t="s">
        <x:v>118</x:v>
      </x:c>
      <x:c r="E579" s="15">
        <x:v>45071.592997690605</x:v>
      </x:c>
      <x:c r="F579" t="s">
        <x:v>126</x:v>
      </x:c>
      <x:c r="G579" s="6">
        <x:v>80.98709192455044</x:v>
      </x:c>
      <x:c r="H579" t="s">
        <x:v>115</x:v>
      </x:c>
      <x:c r="I579" s="6">
        <x:v>28.52245848705479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21.708</x:v>
      </x:c>
      <x:c r="S579" s="8">
        <x:v>93720.68494047367</x:v>
      </x:c>
      <x:c r="T579" s="12">
        <x:v>255199.50937921973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350370</x:v>
      </x:c>
      <x:c r="B580" s="1">
        <x:v>45096.63324687997</x:v>
      </x:c>
      <x:c r="C580" s="6">
        <x:v>28.893585586666667</x:v>
      </x:c>
      <x:c r="D580" s="14" t="s">
        <x:v>118</x:v>
      </x:c>
      <x:c r="E580" s="15">
        <x:v>45071.592997690605</x:v>
      </x:c>
      <x:c r="F580" t="s">
        <x:v>126</x:v>
      </x:c>
      <x:c r="G580" s="6">
        <x:v>81.02252382102638</x:v>
      </x:c>
      <x:c r="H580" t="s">
        <x:v>115</x:v>
      </x:c>
      <x:c r="I580" s="6">
        <x:v>28.510135939909105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21.706</x:v>
      </x:c>
      <x:c r="S580" s="8">
        <x:v>93723.03076099961</x:v>
      </x:c>
      <x:c r="T580" s="12">
        <x:v>255207.07126895158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350380</x:v>
      </x:c>
      <x:c r="B581" s="1">
        <x:v>45096.63328173625</x:v>
      </x:c>
      <x:c r="C581" s="6">
        <x:v>28.94377864</x:v>
      </x:c>
      <x:c r="D581" s="14" t="s">
        <x:v>118</x:v>
      </x:c>
      <x:c r="E581" s="15">
        <x:v>45071.592997690605</x:v>
      </x:c>
      <x:c r="F581" t="s">
        <x:v>126</x:v>
      </x:c>
      <x:c r="G581" s="6">
        <x:v>81.00147025943531</x:v>
      </x:c>
      <x:c r="H581" t="s">
        <x:v>115</x:v>
      </x:c>
      <x:c r="I581" s="6">
        <x:v>28.510135939909105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21.709</x:v>
      </x:c>
      <x:c r="S581" s="8">
        <x:v>93724.25806224097</x:v>
      </x:c>
      <x:c r="T581" s="12">
        <x:v>255203.8435455099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350390</x:v>
      </x:c>
      <x:c r="B582" s="1">
        <x:v>45096.63331659035</x:v>
      </x:c>
      <x:c r="C582" s="6">
        <x:v>28.993968558333332</x:v>
      </x:c>
      <x:c r="D582" s="14" t="s">
        <x:v>118</x:v>
      </x:c>
      <x:c r="E582" s="15">
        <x:v>45071.592997690605</x:v>
      </x:c>
      <x:c r="F582" t="s">
        <x:v>126</x:v>
      </x:c>
      <x:c r="G582" s="6">
        <x:v>81.01550521850537</x:v>
      </x:c>
      <x:c r="H582" t="s">
        <x:v>115</x:v>
      </x:c>
      <x:c r="I582" s="6">
        <x:v>28.510135939909105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21.706999999999997</x:v>
      </x:c>
      <x:c r="S582" s="8">
        <x:v>93730.5971854394</x:v>
      </x:c>
      <x:c r="T582" s="12">
        <x:v>255208.86825865347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350404</x:v>
      </x:c>
      <x:c r="B583" s="1">
        <x:v>45096.63335077123</x:v>
      </x:c>
      <x:c r="C583" s="6">
        <x:v>29.043189018333333</x:v>
      </x:c>
      <x:c r="D583" s="14" t="s">
        <x:v>118</x:v>
      </x:c>
      <x:c r="E583" s="15">
        <x:v>45071.592997690605</x:v>
      </x:c>
      <x:c r="F583" t="s">
        <x:v>126</x:v>
      </x:c>
      <x:c r="G583" s="6">
        <x:v>81.01550521850537</x:v>
      </x:c>
      <x:c r="H583" t="s">
        <x:v>115</x:v>
      </x:c>
      <x:c r="I583" s="6">
        <x:v>28.510135939909105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21.706999999999997</x:v>
      </x:c>
      <x:c r="S583" s="8">
        <x:v>93733.64228325126</x:v>
      </x:c>
      <x:c r="T583" s="12">
        <x:v>255219.61218742502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350414</x:v>
      </x:c>
      <x:c r="B584" s="1">
        <x:v>45096.63338573009</x:v>
      </x:c>
      <x:c r="C584" s="6">
        <x:v>29.093529771666667</x:v>
      </x:c>
      <x:c r="D584" s="14" t="s">
        <x:v>118</x:v>
      </x:c>
      <x:c r="E584" s="15">
        <x:v>45071.592997690605</x:v>
      </x:c>
      <x:c r="F584" t="s">
        <x:v>126</x:v>
      </x:c>
      <x:c r="G584" s="6">
        <x:v>80.99077241309898</x:v>
      </x:c>
      <x:c r="H584" t="s">
        <x:v>115</x:v>
      </x:c>
      <x:c r="I584" s="6">
        <x:v>28.516297207825573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21.709</x:v>
      </x:c>
      <x:c r="S584" s="8">
        <x:v>93730.90571574534</x:v>
      </x:c>
      <x:c r="T584" s="12">
        <x:v>255203.6898808647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350424</x:v>
      </x:c>
      <x:c r="B585" s="1">
        <x:v>45096.63342062771</x:v>
      </x:c>
      <x:c r="C585" s="6">
        <x:v>29.143782355</x:v>
      </x:c>
      <x:c r="D585" s="14" t="s">
        <x:v>118</x:v>
      </x:c>
      <x:c r="E585" s="15">
        <x:v>45071.592997690605</x:v>
      </x:c>
      <x:c r="F585" t="s">
        <x:v>126</x:v>
      </x:c>
      <x:c r="G585" s="6">
        <x:v>80.98743829426344</x:v>
      </x:c>
      <x:c r="H585" t="s">
        <x:v>115</x:v>
      </x:c>
      <x:c r="I585" s="6">
        <x:v>28.510135939909105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21.711</x:v>
      </x:c>
      <x:c r="S585" s="8">
        <x:v>93736.26766440432</x:v>
      </x:c>
      <x:c r="T585" s="12">
        <x:v>255198.48538409715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350434</x:v>
      </x:c>
      <x:c r="B586" s="1">
        <x:v>45096.63345561057</x:v>
      </x:c>
      <x:c r="C586" s="6">
        <x:v>29.194157666666666</x:v>
      </x:c>
      <x:c r="D586" s="14" t="s">
        <x:v>118</x:v>
      </x:c>
      <x:c r="E586" s="15">
        <x:v>45071.592997690605</x:v>
      </x:c>
      <x:c r="F586" t="s">
        <x:v>126</x:v>
      </x:c>
      <x:c r="G586" s="6">
        <x:v>80.97340932211259</x:v>
      </x:c>
      <x:c r="H586" t="s">
        <x:v>115</x:v>
      </x:c>
      <x:c r="I586" s="6">
        <x:v>28.510135939909105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21.712999999999997</x:v>
      </x:c>
      <x:c r="S586" s="8">
        <x:v>93738.90438775455</x:v>
      </x:c>
      <x:c r="T586" s="12">
        <x:v>255205.7511056133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350440</x:v>
      </x:c>
      <x:c r="B587" s="1">
        <x:v>45096.633489941836</x:v>
      </x:c>
      <x:c r="C587" s="6">
        <x:v>29.243594681666668</x:v>
      </x:c>
      <x:c r="D587" s="14" t="s">
        <x:v>118</x:v>
      </x:c>
      <x:c r="E587" s="15">
        <x:v>45071.592997690605</x:v>
      </x:c>
      <x:c r="F587" t="s">
        <x:v>126</x:v>
      </x:c>
      <x:c r="G587" s="6">
        <x:v>80.99778860307865</x:v>
      </x:c>
      <x:c r="H587" t="s">
        <x:v>115</x:v>
      </x:c>
      <x:c r="I587" s="6">
        <x:v>28.516297207825573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21.708</x:v>
      </x:c>
      <x:c r="S587" s="8">
        <x:v>93746.13209536797</x:v>
      </x:c>
      <x:c r="T587" s="12">
        <x:v>255208.70930185058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350450</x:v>
      </x:c>
      <x:c r="B588" s="1">
        <x:v>45096.6335250439</x:v>
      </x:c>
      <x:c r="C588" s="6">
        <x:v>29.294141656666667</x:v>
      </x:c>
      <x:c r="D588" s="14" t="s">
        <x:v>118</x:v>
      </x:c>
      <x:c r="E588" s="15">
        <x:v>45071.592997690605</x:v>
      </x:c>
      <x:c r="F588" t="s">
        <x:v>126</x:v>
      </x:c>
      <x:c r="G588" s="6">
        <x:v>80.96972833298649</x:v>
      </x:c>
      <x:c r="H588" t="s">
        <x:v>115</x:v>
      </x:c>
      <x:c r="I588" s="6">
        <x:v>28.516297207825573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21.712</x:v>
      </x:c>
      <x:c r="S588" s="8">
        <x:v>93739.75047898802</x:v>
      </x:c>
      <x:c r="T588" s="12">
        <x:v>255198.0648781225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350460</x:v>
      </x:c>
      <x:c r="B589" s="1">
        <x:v>45096.63355942965</x:v>
      </x:c>
      <x:c r="C589" s="6">
        <x:v>29.343657143333335</x:v>
      </x:c>
      <x:c r="D589" s="14" t="s">
        <x:v>118</x:v>
      </x:c>
      <x:c r="E589" s="15">
        <x:v>45071.592997690605</x:v>
      </x:c>
      <x:c r="F589" t="s">
        <x:v>126</x:v>
      </x:c>
      <x:c r="G589" s="6">
        <x:v>80.97340932211259</x:v>
      </x:c>
      <x:c r="H589" t="s">
        <x:v>115</x:v>
      </x:c>
      <x:c r="I589" s="6">
        <x:v>28.510135939909105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21.712999999999997</x:v>
      </x:c>
      <x:c r="S589" s="8">
        <x:v>93742.84486151052</x:v>
      </x:c>
      <x:c r="T589" s="12">
        <x:v>255197.46821606503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350470</x:v>
      </x:c>
      <x:c r="B590" s="1">
        <x:v>45096.63359391189</x:v>
      </x:c>
      <x:c r="C590" s="6">
        <x:v>29.393311561666668</x:v>
      </x:c>
      <x:c r="D590" s="14" t="s">
        <x:v>118</x:v>
      </x:c>
      <x:c r="E590" s="15">
        <x:v>45071.592997690605</x:v>
      </x:c>
      <x:c r="F590" t="s">
        <x:v>126</x:v>
      </x:c>
      <x:c r="G590" s="6">
        <x:v>80.955702686671</x:v>
      </x:c>
      <x:c r="H590" t="s">
        <x:v>115</x:v>
      </x:c>
      <x:c r="I590" s="6">
        <x:v>28.516297207825573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21.714</x:v>
      </x:c>
      <x:c r="S590" s="8">
        <x:v>93743.03950748322</x:v>
      </x:c>
      <x:c r="T590" s="12">
        <x:v>255196.71803514473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350476</x:v>
      </x:c>
      <x:c r="B591" s="1">
        <x:v>45096.63362912827</x:v>
      </x:c>
      <x:c r="C591" s="6">
        <x:v>29.44402315</x:v>
      </x:c>
      <x:c r="D591" s="14" t="s">
        <x:v>118</x:v>
      </x:c>
      <x:c r="E591" s="15">
        <x:v>45071.592997690605</x:v>
      </x:c>
      <x:c r="F591" t="s">
        <x:v>126</x:v>
      </x:c>
      <x:c r="G591" s="6">
        <x:v>80.99112061838049</x:v>
      </x:c>
      <x:c r="H591" t="s">
        <x:v>115</x:v>
      </x:c>
      <x:c r="I591" s="6">
        <x:v>28.50397468330766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21.712</x:v>
      </x:c>
      <x:c r="S591" s="8">
        <x:v>93745.64729982588</x:v>
      </x:c>
      <x:c r="T591" s="12">
        <x:v>255198.64474498143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350490</x:v>
      </x:c>
      <x:c r="B592" s="1">
        <x:v>45096.63366353704</x:v>
      </x:c>
      <x:c r="C592" s="6">
        <x:v>29.493571776666666</x:v>
      </x:c>
      <x:c r="D592" s="14" t="s">
        <x:v>118</x:v>
      </x:c>
      <x:c r="E592" s="15">
        <x:v>45071.592997690605</x:v>
      </x:c>
      <x:c r="F592" t="s">
        <x:v>126</x:v>
      </x:c>
      <x:c r="G592" s="6">
        <x:v>80.96639595814604</x:v>
      </x:c>
      <x:c r="H592" t="s">
        <x:v>115</x:v>
      </x:c>
      <x:c r="I592" s="6">
        <x:v>28.510135939909105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21.714</x:v>
      </x:c>
      <x:c r="S592" s="8">
        <x:v>93750.23490691389</x:v>
      </x:c>
      <x:c r="T592" s="12">
        <x:v>255190.1201742035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350500</x:v>
      </x:c>
      <x:c r="B593" s="1">
        <x:v>45096.633697974896</x:v>
      </x:c>
      <x:c r="C593" s="6">
        <x:v>29.543162293333335</x:v>
      </x:c>
      <x:c r="D593" s="14" t="s">
        <x:v>118</x:v>
      </x:c>
      <x:c r="E593" s="15">
        <x:v>45071.592997690605</x:v>
      </x:c>
      <x:c r="F593" t="s">
        <x:v>126</x:v>
      </x:c>
      <x:c r="G593" s="6">
        <x:v>80.97340932211259</x:v>
      </x:c>
      <x:c r="H593" t="s">
        <x:v>115</x:v>
      </x:c>
      <x:c r="I593" s="6">
        <x:v>28.510135939909105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21.712999999999997</x:v>
      </x:c>
      <x:c r="S593" s="8">
        <x:v>93754.88212237829</x:v>
      </x:c>
      <x:c r="T593" s="12">
        <x:v>255197.50643805045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350510</x:v>
      </x:c>
      <x:c r="B594" s="1">
        <x:v>45096.633733262956</x:v>
      </x:c>
      <x:c r="C594" s="6">
        <x:v>29.593977103333334</x:v>
      </x:c>
      <x:c r="D594" s="14" t="s">
        <x:v>118</x:v>
      </x:c>
      <x:c r="E594" s="15">
        <x:v>45071.592997690605</x:v>
      </x:c>
      <x:c r="F594" t="s">
        <x:v>126</x:v>
      </x:c>
      <x:c r="G594" s="6">
        <x:v>80.96639595814604</x:v>
      </x:c>
      <x:c r="H594" t="s">
        <x:v>115</x:v>
      </x:c>
      <x:c r="I594" s="6">
        <x:v>28.510135939909105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21.714</x:v>
      </x:c>
      <x:c r="S594" s="8">
        <x:v>93749.86097844676</x:v>
      </x:c>
      <x:c r="T594" s="12">
        <x:v>255202.4258681567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350520</x:v>
      </x:c>
      <x:c r="B595" s="1">
        <x:v>45096.63376766824</x:v>
      </x:c>
      <x:c r="C595" s="6">
        <x:v>29.643520705</x:v>
      </x:c>
      <x:c r="D595" s="14" t="s">
        <x:v>118</x:v>
      </x:c>
      <x:c r="E595" s="15">
        <x:v>45071.592997690605</x:v>
      </x:c>
      <x:c r="F595" t="s">
        <x:v>126</x:v>
      </x:c>
      <x:c r="G595" s="6">
        <x:v>80.94904167584711</x:v>
      </x:c>
      <x:c r="H595" t="s">
        <x:v>115</x:v>
      </x:c>
      <x:c r="I595" s="6">
        <x:v>28.50397468330766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21.718</x:v>
      </x:c>
      <x:c r="S595" s="8">
        <x:v>93761.27117347228</x:v>
      </x:c>
      <x:c r="T595" s="12">
        <x:v>255193.78495513464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350530</x:v>
      </x:c>
      <x:c r="B596" s="1">
        <x:v>45096.63380226462</x:v>
      </x:c>
      <x:c r="C596" s="6">
        <x:v>29.693339493333333</x:v>
      </x:c>
      <x:c r="D596" s="14" t="s">
        <x:v>118</x:v>
      </x:c>
      <x:c r="E596" s="15">
        <x:v>45071.592997690605</x:v>
      </x:c>
      <x:c r="F596" t="s">
        <x:v>126</x:v>
      </x:c>
      <x:c r="G596" s="6">
        <x:v>80.99112061838049</x:v>
      </x:c>
      <x:c r="H596" t="s">
        <x:v>115</x:v>
      </x:c>
      <x:c r="I596" s="6">
        <x:v>28.50397468330766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21.712</x:v>
      </x:c>
      <x:c r="S596" s="8">
        <x:v>93762.51462807211</x:v>
      </x:c>
      <x:c r="T596" s="12">
        <x:v>255207.0422763645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350540</x:v>
      </x:c>
      <x:c r="B597" s="1">
        <x:v>45096.63383746848</x:v>
      </x:c>
      <x:c r="C597" s="6">
        <x:v>29.744033051666666</x:v>
      </x:c>
      <x:c r="D597" s="14" t="s">
        <x:v>118</x:v>
      </x:c>
      <x:c r="E597" s="15">
        <x:v>45071.592997690605</x:v>
      </x:c>
      <x:c r="F597" t="s">
        <x:v>126</x:v>
      </x:c>
      <x:c r="G597" s="6">
        <x:v>80.91732334618976</x:v>
      </x:c>
      <x:c r="H597" t="s">
        <x:v>115</x:v>
      </x:c>
      <x:c r="I597" s="6">
        <x:v>28.510135939909105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21.720999999999997</x:v>
      </x:c>
      <x:c r="S597" s="8">
        <x:v>93756.67335059281</x:v>
      </x:c>
      <x:c r="T597" s="12">
        <x:v>255185.6919780855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350550</x:v>
      </x:c>
      <x:c r="B598" s="1">
        <x:v>45096.63387193368</x:v>
      </x:c>
      <x:c r="C598" s="6">
        <x:v>29.793662935</x:v>
      </x:c>
      <x:c r="D598" s="14" t="s">
        <x:v>118</x:v>
      </x:c>
      <x:c r="E598" s="15">
        <x:v>45071.592997690605</x:v>
      </x:c>
      <x:c r="F598" t="s">
        <x:v>126</x:v>
      </x:c>
      <x:c r="G598" s="6">
        <x:v>80.92433147697041</x:v>
      </x:c>
      <x:c r="H598" t="s">
        <x:v>115</x:v>
      </x:c>
      <x:c r="I598" s="6">
        <x:v>28.510135939909105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21.72</x:v>
      </x:c>
      <x:c r="S598" s="8">
        <x:v>93769.20536669853</x:v>
      </x:c>
      <x:c r="T598" s="12">
        <x:v>255196.8858985744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350564</x:v>
      </x:c>
      <x:c r="B599" s="1">
        <x:v>45096.63390637466</x:v>
      </x:c>
      <x:c r="C599" s="6">
        <x:v>29.843257956666665</x:v>
      </x:c>
      <x:c r="D599" s="14" t="s">
        <x:v>118</x:v>
      </x:c>
      <x:c r="E599" s="15">
        <x:v>45071.592997690605</x:v>
      </x:c>
      <x:c r="F599" t="s">
        <x:v>126</x:v>
      </x:c>
      <x:c r="G599" s="6">
        <x:v>80.9593833421061</x:v>
      </x:c>
      <x:c r="H599" t="s">
        <x:v>115</x:v>
      </x:c>
      <x:c r="I599" s="6">
        <x:v>28.510135939909105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21.715</x:v>
      </x:c>
      <x:c r="S599" s="8">
        <x:v>93766.73568292242</x:v>
      </x:c>
      <x:c r="T599" s="12">
        <x:v>255188.36016396832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350574</x:v>
      </x:c>
      <x:c r="B600" s="1">
        <x:v>45096.63394117464</x:v>
      </x:c>
      <x:c r="C600" s="6">
        <x:v>29.89336992</x:v>
      </x:c>
      <x:c r="D600" s="14" t="s">
        <x:v>118</x:v>
      </x:c>
      <x:c r="E600" s="15">
        <x:v>45071.592997690605</x:v>
      </x:c>
      <x:c r="F600" t="s">
        <x:v>126</x:v>
      </x:c>
      <x:c r="G600" s="6">
        <x:v>80.9700777815011</x:v>
      </x:c>
      <x:c r="H600" t="s">
        <x:v>115</x:v>
      </x:c>
      <x:c r="I600" s="6">
        <x:v>28.50397468330766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21.715</x:v>
      </x:c>
      <x:c r="S600" s="8">
        <x:v>93760.13519855459</x:v>
      </x:c>
      <x:c r="T600" s="12">
        <x:v>255187.02235164135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350577</x:v>
      </x:c>
      <x:c r="B601" s="1">
        <x:v>45096.63397576901</x:v>
      </x:c>
      <x:c r="C601" s="6">
        <x:v>29.943185816666666</x:v>
      </x:c>
      <x:c r="D601" s="14" t="s">
        <x:v>118</x:v>
      </x:c>
      <x:c r="E601" s="15">
        <x:v>45071.592997690605</x:v>
      </x:c>
      <x:c r="F601" t="s">
        <x:v>126</x:v>
      </x:c>
      <x:c r="G601" s="6">
        <x:v>80.91364369213001</x:v>
      </x:c>
      <x:c r="H601" t="s">
        <x:v>115</x:v>
      </x:c>
      <x:c r="I601" s="6">
        <x:v>28.516297207825573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21.72</x:v>
      </x:c>
      <x:c r="S601" s="8">
        <x:v>93759.44262434701</x:v>
      </x:c>
      <x:c r="T601" s="12">
        <x:v>255185.61298448587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350590</x:v>
      </x:c>
      <x:c r="B602" s="1">
        <x:v>45096.63401064038</x:v>
      </x:c>
      <x:c r="C602" s="6">
        <x:v>29.99340059</x:v>
      </x:c>
      <x:c r="D602" s="14" t="s">
        <x:v>118</x:v>
      </x:c>
      <x:c r="E602" s="15">
        <x:v>45071.592997690605</x:v>
      </x:c>
      <x:c r="F602" t="s">
        <x:v>126</x:v>
      </x:c>
      <x:c r="G602" s="6">
        <x:v>80.92433147697041</x:v>
      </x:c>
      <x:c r="H602" t="s">
        <x:v>115</x:v>
      </x:c>
      <x:c r="I602" s="6">
        <x:v>28.510135939909105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21.72</x:v>
      </x:c>
      <x:c r="S602" s="8">
        <x:v>93774.44565456928</x:v>
      </x:c>
      <x:c r="T602" s="12">
        <x:v>255190.21539309924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350600</x:v>
      </x:c>
      <x:c r="B603" s="1">
        <x:v>45096.63404569682</x:v>
      </x:c>
      <x:c r="C603" s="6">
        <x:v>30.043881855</x:v>
      </x:c>
      <x:c r="D603" s="14" t="s">
        <x:v>118</x:v>
      </x:c>
      <x:c r="E603" s="15">
        <x:v>45071.592997690605</x:v>
      </x:c>
      <x:c r="F603" t="s">
        <x:v>126</x:v>
      </x:c>
      <x:c r="G603" s="6">
        <x:v>80.94536035336742</x:v>
      </x:c>
      <x:c r="H603" t="s">
        <x:v>115</x:v>
      </x:c>
      <x:c r="I603" s="6">
        <x:v>28.510135939909105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21.717</x:v>
      </x:c>
      <x:c r="S603" s="8">
        <x:v>93776.91767312307</x:v>
      </x:c>
      <x:c r="T603" s="12">
        <x:v>255202.0086611751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350610</x:v>
      </x:c>
      <x:c r="B604" s="1">
        <x:v>45096.63408064033</x:v>
      </x:c>
      <x:c r="C604" s="6">
        <x:v>30.094200521666668</x:v>
      </x:c>
      <x:c r="D604" s="14" t="s">
        <x:v>118</x:v>
      </x:c>
      <x:c r="E604" s="15">
        <x:v>45071.592997690605</x:v>
      </x:c>
      <x:c r="F604" t="s">
        <x:v>126</x:v>
      </x:c>
      <x:c r="G604" s="6">
        <x:v>80.90663647544943</x:v>
      </x:c>
      <x:c r="H604" t="s">
        <x:v>115</x:v>
      </x:c>
      <x:c r="I604" s="6">
        <x:v>28.516297207825573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21.720999999999997</x:v>
      </x:c>
      <x:c r="S604" s="8">
        <x:v>93776.20065321284</x:v>
      </x:c>
      <x:c r="T604" s="12">
        <x:v>255186.96977589437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350620</x:v>
      </x:c>
      <x:c r="B605" s="1">
        <x:v>45096.63411480118</x:v>
      </x:c>
      <x:c r="C605" s="6">
        <x:v>30.143392143333333</x:v>
      </x:c>
      <x:c r="D605" s="14" t="s">
        <x:v>118</x:v>
      </x:c>
      <x:c r="E605" s="15">
        <x:v>45071.592997690605</x:v>
      </x:c>
      <x:c r="F605" t="s">
        <x:v>126</x:v>
      </x:c>
      <x:c r="G605" s="6">
        <x:v>80.93834998044977</x:v>
      </x:c>
      <x:c r="H605" t="s">
        <x:v>115</x:v>
      </x:c>
      <x:c r="I605" s="6">
        <x:v>28.510135939909105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21.718</x:v>
      </x:c>
      <x:c r="S605" s="8">
        <x:v>93774.33961647155</x:v>
      </x:c>
      <x:c r="T605" s="12">
        <x:v>255187.19718197972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350626</x:v>
      </x:c>
      <x:c r="B606" s="1">
        <x:v>45096.634149662335</x:v>
      </x:c>
      <x:c r="C606" s="6">
        <x:v>30.193592211666665</x:v>
      </x:c>
      <x:c r="D606" s="14" t="s">
        <x:v>118</x:v>
      </x:c>
      <x:c r="E606" s="15">
        <x:v>45071.592997690605</x:v>
      </x:c>
      <x:c r="F606" t="s">
        <x:v>126</x:v>
      </x:c>
      <x:c r="G606" s="6">
        <x:v>80.9033093259995</x:v>
      </x:c>
      <x:c r="H606" t="s">
        <x:v>115</x:v>
      </x:c>
      <x:c r="I606" s="6">
        <x:v>28.510135939909105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21.723</x:v>
      </x:c>
      <x:c r="S606" s="8">
        <x:v>93771.6559012544</x:v>
      </x:c>
      <x:c r="T606" s="12">
        <x:v>255191.9765569989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350640</x:v>
      </x:c>
      <x:c r="B607" s="1">
        <x:v>45096.63418465968</x:v>
      </x:c>
      <x:c r="C607" s="6">
        <x:v>30.24398838</x:v>
      </x:c>
      <x:c r="D607" s="14" t="s">
        <x:v>118</x:v>
      </x:c>
      <x:c r="E607" s="15">
        <x:v>45071.592997690605</x:v>
      </x:c>
      <x:c r="F607" t="s">
        <x:v>126</x:v>
      </x:c>
      <x:c r="G607" s="6">
        <x:v>80.9033093259995</x:v>
      </x:c>
      <x:c r="H607" t="s">
        <x:v>115</x:v>
      </x:c>
      <x:c r="I607" s="6">
        <x:v>28.510135939909105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21.723</x:v>
      </x:c>
      <x:c r="S607" s="8">
        <x:v>93774.87761733157</x:v>
      </x:c>
      <x:c r="T607" s="12">
        <x:v>255190.1989982059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350650</x:v>
      </x:c>
      <x:c r="B608" s="1">
        <x:v>45096.634218952066</x:v>
      </x:c>
      <x:c r="C608" s="6">
        <x:v>30.293369416666668</x:v>
      </x:c>
      <x:c r="D608" s="14" t="s">
        <x:v>118</x:v>
      </x:c>
      <x:c r="E608" s="15">
        <x:v>45071.592997690605</x:v>
      </x:c>
      <x:c r="F608" t="s">
        <x:v>126</x:v>
      </x:c>
      <x:c r="G608" s="6">
        <x:v>80.8963034363711</x:v>
      </x:c>
      <x:c r="H608" t="s">
        <x:v>115</x:v>
      </x:c>
      <x:c r="I608" s="6">
        <x:v>28.510135939909105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21.723999999999997</x:v>
      </x:c>
      <x:c r="S608" s="8">
        <x:v>93783.89957933886</x:v>
      </x:c>
      <x:c r="T608" s="12">
        <x:v>255180.62287027313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350660</x:v>
      </x:c>
      <x:c r="B609" s="1">
        <x:v>45096.6342539658</x:v>
      </x:c>
      <x:c r="C609" s="6">
        <x:v>30.343789186666665</x:v>
      </x:c>
      <x:c r="D609" s="14" t="s">
        <x:v>118</x:v>
      </x:c>
      <x:c r="E609" s="15">
        <x:v>45071.592997690605</x:v>
      </x:c>
      <x:c r="F609" t="s">
        <x:v>126</x:v>
      </x:c>
      <x:c r="G609" s="6">
        <x:v>80.9033093259995</x:v>
      </x:c>
      <x:c r="H609" t="s">
        <x:v>115</x:v>
      </x:c>
      <x:c r="I609" s="6">
        <x:v>28.510135939909105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21.723</x:v>
      </x:c>
      <x:c r="S609" s="8">
        <x:v>93783.88831510511</x:v>
      </x:c>
      <x:c r="T609" s="12">
        <x:v>255179.8245648091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350670</x:v>
      </x:c>
      <x:c r="B610" s="1">
        <x:v>45096.63428837313</x:v>
      </x:c>
      <x:c r="C610" s="6">
        <x:v>30.39333575</x:v>
      </x:c>
      <x:c r="D610" s="14" t="s">
        <x:v>118</x:v>
      </x:c>
      <x:c r="E610" s="15">
        <x:v>45071.592997690605</x:v>
      </x:c>
      <x:c r="F610" t="s">
        <x:v>126</x:v>
      </x:c>
      <x:c r="G610" s="6">
        <x:v>80.87529024804037</x:v>
      </x:c>
      <x:c r="H610" t="s">
        <x:v>115</x:v>
      </x:c>
      <x:c r="I610" s="6">
        <x:v>28.510135939909105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21.726999999999997</x:v>
      </x:c>
      <x:c r="S610" s="8">
        <x:v>93781.91026295187</x:v>
      </x:c>
      <x:c r="T610" s="12">
        <x:v>255184.12816102564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350680</x:v>
      </x:c>
      <x:c r="B611" s="1">
        <x:v>45096.63432359537</x:v>
      </x:c>
      <x:c r="C611" s="6">
        <x:v>30.444055778333333</x:v>
      </x:c>
      <x:c r="D611" s="14" t="s">
        <x:v>118</x:v>
      </x:c>
      <x:c r="E611" s="15">
        <x:v>45071.592997690605</x:v>
      </x:c>
      <x:c r="F611" t="s">
        <x:v>126</x:v>
      </x:c>
      <x:c r="G611" s="6">
        <x:v>80.92100400065952</x:v>
      </x:c>
      <x:c r="H611" t="s">
        <x:v>115</x:v>
      </x:c>
      <x:c r="I611" s="6">
        <x:v>28.50397468330766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21.721999999999998</x:v>
      </x:c>
      <x:c r="S611" s="8">
        <x:v>93781.68887819287</x:v>
      </x:c>
      <x:c r="T611" s="12">
        <x:v>255187.64903832178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350686</x:v>
      </x:c>
      <x:c r="B612" s="1">
        <x:v>45096.63435802715</x:v>
      </x:c>
      <x:c r="C612" s="6">
        <x:v>30.493637531666668</x:v>
      </x:c>
      <x:c r="D612" s="14" t="s">
        <x:v>118</x:v>
      </x:c>
      <x:c r="E612" s="15">
        <x:v>45071.592997690605</x:v>
      </x:c>
      <x:c r="F612" t="s">
        <x:v>126</x:v>
      </x:c>
      <x:c r="G612" s="6">
        <x:v>80.91031596256929</x:v>
      </x:c>
      <x:c r="H612" t="s">
        <x:v>115</x:v>
      </x:c>
      <x:c r="I612" s="6">
        <x:v>28.510135939909105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21.721999999999998</x:v>
      </x:c>
      <x:c r="S612" s="8">
        <x:v>93786.6625921137</x:v>
      </x:c>
      <x:c r="T612" s="12">
        <x:v>255189.28918695525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350700</x:v>
      </x:c>
      <x:c r="B613" s="1">
        <x:v>45096.63439269176</x:v>
      </x:c>
      <x:c r="C613" s="6">
        <x:v>30.54355457833333</x:v>
      </x:c>
      <x:c r="D613" s="14" t="s">
        <x:v>118</x:v>
      </x:c>
      <x:c r="E613" s="15">
        <x:v>45071.592997690605</x:v>
      </x:c>
      <x:c r="F613" t="s">
        <x:v>126</x:v>
      </x:c>
      <x:c r="G613" s="6">
        <x:v>80.86460885986713</x:v>
      </x:c>
      <x:c r="H613" t="s">
        <x:v>115</x:v>
      </x:c>
      <x:c r="I613" s="6">
        <x:v>28.516297207825573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21.726999999999997</x:v>
      </x:c>
      <x:c r="S613" s="8">
        <x:v>93788.6486426257</x:v>
      </x:c>
      <x:c r="T613" s="12">
        <x:v>255183.39486987705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350706</x:v>
      </x:c>
      <x:c r="B614" s="1">
        <x:v>45096.63442724731</x:v>
      </x:c>
      <x:c r="C614" s="6">
        <x:v>30.593314565</x:v>
      </x:c>
      <x:c r="D614" s="14" t="s">
        <x:v>118</x:v>
      </x:c>
      <x:c r="E614" s="15">
        <x:v>45071.592997690605</x:v>
      </x:c>
      <x:c r="F614" t="s">
        <x:v>126</x:v>
      </x:c>
      <x:c r="G614" s="6">
        <x:v>80.88229389750086</x:v>
      </x:c>
      <x:c r="H614" t="s">
        <x:v>115</x:v>
      </x:c>
      <x:c r="I614" s="6">
        <x:v>28.510135939909105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21.726</x:v>
      </x:c>
      <x:c r="S614" s="8">
        <x:v>93792.08167880499</x:v>
      </x:c>
      <x:c r="T614" s="12">
        <x:v>255181.5041468771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350717</x:v>
      </x:c>
      <x:c r="B615" s="1">
        <x:v>45096.63446244772</x:v>
      </x:c>
      <x:c r="C615" s="6">
        <x:v>30.644003168333334</x:v>
      </x:c>
      <x:c r="D615" s="14" t="s">
        <x:v>118</x:v>
      </x:c>
      <x:c r="E615" s="15">
        <x:v>45071.592997690605</x:v>
      </x:c>
      <x:c r="F615" t="s">
        <x:v>126</x:v>
      </x:c>
      <x:c r="G615" s="6">
        <x:v>80.86128518852223</x:v>
      </x:c>
      <x:c r="H615" t="s">
        <x:v>115</x:v>
      </x:c>
      <x:c r="I615" s="6">
        <x:v>28.510135939909105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21.729</x:v>
      </x:c>
      <x:c r="S615" s="8">
        <x:v>93789.84382830227</x:v>
      </x:c>
      <x:c r="T615" s="12">
        <x:v>255185.12522147954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350730</x:v>
      </x:c>
      <x:c r="B616" s="1">
        <x:v>45096.63449697068</x:v>
      </x:c>
      <x:c r="C616" s="6">
        <x:v>30.693716218333332</x:v>
      </x:c>
      <x:c r="D616" s="14" t="s">
        <x:v>118</x:v>
      </x:c>
      <x:c r="E616" s="15">
        <x:v>45071.592997690605</x:v>
      </x:c>
      <x:c r="F616" t="s">
        <x:v>126</x:v>
      </x:c>
      <x:c r="G616" s="6">
        <x:v>80.86828734508393</x:v>
      </x:c>
      <x:c r="H616" t="s">
        <x:v>115</x:v>
      </x:c>
      <x:c r="I616" s="6">
        <x:v>28.510135939909105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21.727999999999998</x:v>
      </x:c>
      <x:c r="S616" s="8">
        <x:v>93787.49602287018</x:v>
      </x:c>
      <x:c r="T616" s="12">
        <x:v>255176.65775565268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350740</x:v>
      </x:c>
      <x:c r="B617" s="1">
        <x:v>45096.63453133366</x:v>
      </x:c>
      <x:c r="C617" s="6">
        <x:v>30.743198906666667</x:v>
      </x:c>
      <x:c r="D617" s="14" t="s">
        <x:v>118</x:v>
      </x:c>
      <x:c r="E617" s="15">
        <x:v>45071.592997690605</x:v>
      </x:c>
      <x:c r="F617" t="s">
        <x:v>126</x:v>
      </x:c>
      <x:c r="G617" s="6">
        <x:v>80.87529024804037</x:v>
      </x:c>
      <x:c r="H617" t="s">
        <x:v>115</x:v>
      </x:c>
      <x:c r="I617" s="6">
        <x:v>28.510135939909105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21.726999999999997</x:v>
      </x:c>
      <x:c r="S617" s="8">
        <x:v>93797.83908201657</x:v>
      </x:c>
      <x:c r="T617" s="12">
        <x:v>255172.35222734069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350750</x:v>
      </x:c>
      <x:c r="B618" s="1">
        <x:v>45096.63456664965</x:v>
      </x:c>
      <x:c r="C618" s="6">
        <x:v>30.794053931666667</x:v>
      </x:c>
      <x:c r="D618" s="14" t="s">
        <x:v>118</x:v>
      </x:c>
      <x:c r="E618" s="15">
        <x:v>45071.592997690605</x:v>
      </x:c>
      <x:c r="F618" t="s">
        <x:v>126</x:v>
      </x:c>
      <x:c r="G618" s="6">
        <x:v>80.89297827983351</x:v>
      </x:c>
      <x:c r="H618" t="s">
        <x:v>115</x:v>
      </x:c>
      <x:c r="I618" s="6">
        <x:v>28.50397468330766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21.726</x:v>
      </x:c>
      <x:c r="S618" s="8">
        <x:v>93797.0586383525</x:v>
      </x:c>
      <x:c r="T618" s="12">
        <x:v>255159.74277425423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350764</x:v>
      </x:c>
      <x:c r="B619" s="1">
        <x:v>45096.63460109867</x:v>
      </x:c>
      <x:c r="C619" s="6">
        <x:v>30.843660526666667</x:v>
      </x:c>
      <x:c r="D619" s="14" t="s">
        <x:v>118</x:v>
      </x:c>
      <x:c r="E619" s="15">
        <x:v>45071.592997690605</x:v>
      </x:c>
      <x:c r="F619" t="s">
        <x:v>126</x:v>
      </x:c>
      <x:c r="G619" s="6">
        <x:v>80.85096209771271</x:v>
      </x:c>
      <x:c r="H619" t="s">
        <x:v>115</x:v>
      </x:c>
      <x:c r="I619" s="6">
        <x:v>28.50397468330766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21.732</x:v>
      </x:c>
      <x:c r="S619" s="8">
        <x:v>93793.82349340558</x:v>
      </x:c>
      <x:c r="T619" s="12">
        <x:v>255169.68412227803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350770</x:v>
      </x:c>
      <x:c r="B620" s="1">
        <x:v>45096.634635613686</x:v>
      </x:c>
      <x:c r="C620" s="6">
        <x:v>30.89336215333333</x:v>
      </x:c>
      <x:c r="D620" s="14" t="s">
        <x:v>118</x:v>
      </x:c>
      <x:c r="E620" s="15">
        <x:v>45071.592997690605</x:v>
      </x:c>
      <x:c r="F620" t="s">
        <x:v>126</x:v>
      </x:c>
      <x:c r="G620" s="6">
        <x:v>80.85760687033313</x:v>
      </x:c>
      <x:c r="H620" t="s">
        <x:v>115</x:v>
      </x:c>
      <x:c r="I620" s="6">
        <x:v>28.516297207825573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21.727999999999998</x:v>
      </x:c>
      <x:c r="S620" s="8">
        <x:v>93798.70320043515</x:v>
      </x:c>
      <x:c r="T620" s="12">
        <x:v>255167.99496992657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350780</x:v>
      </x:c>
      <x:c r="B621" s="1">
        <x:v>45096.63467105437</x:v>
      </x:c>
      <x:c r="C621" s="6">
        <x:v>30.94439673833333</x:v>
      </x:c>
      <x:c r="D621" s="14" t="s">
        <x:v>118</x:v>
      </x:c>
      <x:c r="E621" s="15">
        <x:v>45071.592997690605</x:v>
      </x:c>
      <x:c r="F621" t="s">
        <x:v>126</x:v>
      </x:c>
      <x:c r="G621" s="6">
        <x:v>80.88597371667566</x:v>
      </x:c>
      <x:c r="H621" t="s">
        <x:v>115</x:v>
      </x:c>
      <x:c r="I621" s="6">
        <x:v>28.50397468330766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21.726999999999997</x:v>
      </x:c>
      <x:c r="S621" s="8">
        <x:v>93799.45536066554</x:v>
      </x:c>
      <x:c r="T621" s="12">
        <x:v>255170.78933336557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350790</x:v>
      </x:c>
      <x:c r="B622" s="1">
        <x:v>45096.63470542812</x:v>
      </x:c>
      <x:c r="C622" s="6">
        <x:v>30.993894936666667</x:v>
      </x:c>
      <x:c r="D622" s="14" t="s">
        <x:v>118</x:v>
      </x:c>
      <x:c r="E622" s="15">
        <x:v>45071.592997690605</x:v>
      </x:c>
      <x:c r="F622" t="s">
        <x:v>126</x:v>
      </x:c>
      <x:c r="G622" s="6">
        <x:v>80.84728311414598</x:v>
      </x:c>
      <x:c r="H622" t="s">
        <x:v>115</x:v>
      </x:c>
      <x:c r="I622" s="6">
        <x:v>28.510135939909105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21.730999999999998</x:v>
      </x:c>
      <x:c r="S622" s="8">
        <x:v>93803.97435537516</x:v>
      </x:c>
      <x:c r="T622" s="12">
        <x:v>255168.0593955857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350800</x:v>
      </x:c>
      <x:c r="B623" s="1">
        <x:v>45096.634740063906</x:v>
      </x:c>
      <x:c r="C623" s="6">
        <x:v>31.043770476666666</x:v>
      </x:c>
      <x:c r="D623" s="14" t="s">
        <x:v>118</x:v>
      </x:c>
      <x:c r="E623" s="15">
        <x:v>45071.592997690605</x:v>
      </x:c>
      <x:c r="F623" t="s">
        <x:v>126</x:v>
      </x:c>
      <x:c r="G623" s="6">
        <x:v>80.84728311414598</x:v>
      </x:c>
      <x:c r="H623" t="s">
        <x:v>115</x:v>
      </x:c>
      <x:c r="I623" s="6">
        <x:v>28.510135939909105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21.730999999999998</x:v>
      </x:c>
      <x:c r="S623" s="8">
        <x:v>93806.52895759916</x:v>
      </x:c>
      <x:c r="T623" s="12">
        <x:v>255166.79296204014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350810</x:v>
      </x:c>
      <x:c r="B624" s="1">
        <x:v>45096.634774609585</x:v>
      </x:c>
      <x:c r="C624" s="6">
        <x:v>31.093516241666666</x:v>
      </x:c>
      <x:c r="D624" s="14" t="s">
        <x:v>118</x:v>
      </x:c>
      <x:c r="E624" s="15">
        <x:v>45071.592997690605</x:v>
      </x:c>
      <x:c r="F624" t="s">
        <x:v>126</x:v>
      </x:c>
      <x:c r="G624" s="6">
        <x:v>80.86128518852223</x:v>
      </x:c>
      <x:c r="H624" t="s">
        <x:v>115</x:v>
      </x:c>
      <x:c r="I624" s="6">
        <x:v>28.510135939909105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21.729</x:v>
      </x:c>
      <x:c r="S624" s="8">
        <x:v>93799.87651834758</x:v>
      </x:c>
      <x:c r="T624" s="12">
        <x:v>255168.72279178345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350820</x:v>
      </x:c>
      <x:c r="B625" s="1">
        <x:v>45096.63480913956</x:v>
      </x:c>
      <x:c r="C625" s="6">
        <x:v>31.143239418333334</x:v>
      </x:c>
      <x:c r="D625" s="14" t="s">
        <x:v>118</x:v>
      </x:c>
      <x:c r="E625" s="15">
        <x:v>45071.592997690605</x:v>
      </x:c>
      <x:c r="F625" t="s">
        <x:v>126</x:v>
      </x:c>
      <x:c r="G625" s="6">
        <x:v>80.84028319611302</x:v>
      </x:c>
      <x:c r="H625" t="s">
        <x:v>115</x:v>
      </x:c>
      <x:c r="I625" s="6">
        <x:v>28.510135939909105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21.732</x:v>
      </x:c>
      <x:c r="S625" s="8">
        <x:v>93809.59637550102</x:v>
      </x:c>
      <x:c r="T625" s="12">
        <x:v>255156.86483363353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350830</x:v>
      </x:c>
      <x:c r="B626" s="1">
        <x:v>45096.634844346074</x:v>
      </x:c>
      <x:c r="C626" s="6">
        <x:v>31.193936788333332</x:v>
      </x:c>
      <x:c r="D626" s="14" t="s">
        <x:v>118</x:v>
      </x:c>
      <x:c r="E626" s="15">
        <x:v>45071.592997690605</x:v>
      </x:c>
      <x:c r="F626" t="s">
        <x:v>126</x:v>
      </x:c>
      <x:c r="G626" s="6">
        <x:v>80.85060562709711</x:v>
      </x:c>
      <x:c r="H626" t="s">
        <x:v>115</x:v>
      </x:c>
      <x:c r="I626" s="6">
        <x:v>28.516297207825573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21.729</x:v>
      </x:c>
      <x:c r="S626" s="8">
        <x:v>93818.87286224145</x:v>
      </x:c>
      <x:c r="T626" s="12">
        <x:v>255165.37488351596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350840</x:v>
      </x:c>
      <x:c r="B627" s="1">
        <x:v>45096.63487870167</x:v>
      </x:c>
      <x:c r="C627" s="6">
        <x:v>31.24340885</x:v>
      </x:c>
      <x:c r="D627" s="14" t="s">
        <x:v>118</x:v>
      </x:c>
      <x:c r="E627" s="15">
        <x:v>45071.592997690605</x:v>
      </x:c>
      <x:c r="F627" t="s">
        <x:v>126</x:v>
      </x:c>
      <x:c r="G627" s="6">
        <x:v>80.85096209771271</x:v>
      </x:c>
      <x:c r="H627" t="s">
        <x:v>115</x:v>
      </x:c>
      <x:c r="I627" s="6">
        <x:v>28.50397468330766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21.732</x:v>
      </x:c>
      <x:c r="S627" s="8">
        <x:v>93817.90992803201</x:v>
      </x:c>
      <x:c r="T627" s="12">
        <x:v>255157.45179334638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350850</x:v>
      </x:c>
      <x:c r="B628" s="1">
        <x:v>45096.63491388661</x:v>
      </x:c>
      <x:c r="C628" s="6">
        <x:v>31.294075161666665</x:v>
      </x:c>
      <x:c r="D628" s="14" t="s">
        <x:v>118</x:v>
      </x:c>
      <x:c r="E628" s="15">
        <x:v>45071.592997690605</x:v>
      </x:c>
      <x:c r="F628" t="s">
        <x:v>126</x:v>
      </x:c>
      <x:c r="G628" s="6">
        <x:v>80.82260811494844</x:v>
      </x:c>
      <x:c r="H628" t="s">
        <x:v>115</x:v>
      </x:c>
      <x:c r="I628" s="6">
        <x:v>28.516297207825573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21.732999999999997</x:v>
      </x:c>
      <x:c r="S628" s="8">
        <x:v>93818.18844233203</x:v>
      </x:c>
      <x:c r="T628" s="12">
        <x:v>255145.48160737162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350860</x:v>
      </x:c>
      <x:c r="B629" s="1">
        <x:v>45096.634948294835</x:v>
      </x:c>
      <x:c r="C629" s="6">
        <x:v>31.343623006666668</x:v>
      </x:c>
      <x:c r="D629" s="14" t="s">
        <x:v>118</x:v>
      </x:c>
      <x:c r="E629" s="15">
        <x:v>45071.592997690605</x:v>
      </x:c>
      <x:c r="F629" t="s">
        <x:v>126</x:v>
      </x:c>
      <x:c r="G629" s="6">
        <x:v>80.84728311414598</x:v>
      </x:c>
      <x:c r="H629" t="s">
        <x:v>115</x:v>
      </x:c>
      <x:c r="I629" s="6">
        <x:v>28.510135939909105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21.730999999999998</x:v>
      </x:c>
      <x:c r="S629" s="8">
        <x:v>93821.25548885936</x:v>
      </x:c>
      <x:c r="T629" s="12">
        <x:v>255146.68644879965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350870</x:v>
      </x:c>
      <x:c r="B630" s="1">
        <x:v>45096.63498276646</x:v>
      </x:c>
      <x:c r="C630" s="6">
        <x:v>31.393262153333332</x:v>
      </x:c>
      <x:c r="D630" s="14" t="s">
        <x:v>118</x:v>
      </x:c>
      <x:c r="E630" s="15">
        <x:v>45071.592997690605</x:v>
      </x:c>
      <x:c r="F630" t="s">
        <x:v>126</x:v>
      </x:c>
      <x:c r="G630" s="6">
        <x:v>80.82628559781134</x:v>
      </x:c>
      <x:c r="H630" t="s">
        <x:v>115</x:v>
      </x:c>
      <x:c r="I630" s="6">
        <x:v>28.510135939909105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21.733999999999998</x:v>
      </x:c>
      <x:c r="S630" s="8">
        <x:v>93825.7164602968</x:v>
      </x:c>
      <x:c r="T630" s="12">
        <x:v>255161.56430050515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350880</x:v>
      </x:c>
      <x:c r="B631" s="1">
        <x:v>45096.635018014604</x:v>
      </x:c>
      <x:c r="C631" s="6">
        <x:v>31.444019468333334</x:v>
      </x:c>
      <x:c r="D631" s="14" t="s">
        <x:v>118</x:v>
      </x:c>
      <x:c r="E631" s="15">
        <x:v>45071.592997690605</x:v>
      </x:c>
      <x:c r="F631" t="s">
        <x:v>126</x:v>
      </x:c>
      <x:c r="G631" s="6">
        <x:v>80.82296623217964</x:v>
      </x:c>
      <x:c r="H631" t="s">
        <x:v>115</x:v>
      </x:c>
      <x:c r="I631" s="6">
        <x:v>28.50397468330766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21.735999999999997</x:v>
      </x:c>
      <x:c r="S631" s="8">
        <x:v>93825.02013456933</x:v>
      </x:c>
      <x:c r="T631" s="12">
        <x:v>255157.0703553409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350890</x:v>
      </x:c>
      <x:c r="B632" s="1">
        <x:v>45096.635052618614</x:v>
      </x:c>
      <x:c r="C632" s="6">
        <x:v>31.493849248333333</x:v>
      </x:c>
      <x:c r="D632" s="14" t="s">
        <x:v>118</x:v>
      </x:c>
      <x:c r="E632" s="15">
        <x:v>45071.592997690605</x:v>
      </x:c>
      <x:c r="F632" t="s">
        <x:v>126</x:v>
      </x:c>
      <x:c r="G632" s="6">
        <x:v>80.80897277355687</x:v>
      </x:c>
      <x:c r="H632" t="s">
        <x:v>115</x:v>
      </x:c>
      <x:c r="I632" s="6">
        <x:v>28.50397468330766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21.738</x:v>
      </x:c>
      <x:c r="S632" s="8">
        <x:v>93827.40957090461</x:v>
      </x:c>
      <x:c r="T632" s="12">
        <x:v>255151.02792139794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350900</x:v>
      </x:c>
      <x:c r="B633" s="1">
        <x:v>45096.63508702938</x:v>
      </x:c>
      <x:c r="C633" s="6">
        <x:v>31.543400755</x:v>
      </x:c>
      <x:c r="D633" s="14" t="s">
        <x:v>118</x:v>
      </x:c>
      <x:c r="E633" s="15">
        <x:v>45071.592997690605</x:v>
      </x:c>
      <x:c r="F633" t="s">
        <x:v>126</x:v>
      </x:c>
      <x:c r="G633" s="6">
        <x:v>80.82296623217964</x:v>
      </x:c>
      <x:c r="H633" t="s">
        <x:v>115</x:v>
      </x:c>
      <x:c r="I633" s="6">
        <x:v>28.50397468330766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21.735999999999997</x:v>
      </x:c>
      <x:c r="S633" s="8">
        <x:v>93836.98615811007</x:v>
      </x:c>
      <x:c r="T633" s="12">
        <x:v>255162.7107189676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350910</x:v>
      </x:c>
      <x:c r="B634" s="1">
        <x:v>45096.63512205363</x:v>
      </x:c>
      <x:c r="C634" s="6">
        <x:v>31.593835668333334</x:v>
      </x:c>
      <x:c r="D634" s="14" t="s">
        <x:v>118</x:v>
      </x:c>
      <x:c r="E634" s="15">
        <x:v>45071.592997690605</x:v>
      </x:c>
      <x:c r="F634" t="s">
        <x:v>126</x:v>
      </x:c>
      <x:c r="G634" s="6">
        <x:v>80.82296623217964</x:v>
      </x:c>
      <x:c r="H634" t="s">
        <x:v>115</x:v>
      </x:c>
      <x:c r="I634" s="6">
        <x:v>28.50397468330766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21.735999999999997</x:v>
      </x:c>
      <x:c r="S634" s="8">
        <x:v>93834.14289444197</x:v>
      </x:c>
      <x:c r="T634" s="12">
        <x:v>255160.8153530062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350924</x:v>
      </x:c>
      <x:c r="B635" s="1">
        <x:v>45096.63515643511</x:v>
      </x:c>
      <x:c r="C635" s="6">
        <x:v>31.643345001666667</x:v>
      </x:c>
      <x:c r="D635" s="14" t="s">
        <x:v>118</x:v>
      </x:c>
      <x:c r="E635" s="15">
        <x:v>45071.592997690605</x:v>
      </x:c>
      <x:c r="F635" t="s">
        <x:v>126</x:v>
      </x:c>
      <x:c r="G635" s="6">
        <x:v>80.82296623217964</x:v>
      </x:c>
      <x:c r="H635" t="s">
        <x:v>115</x:v>
      </x:c>
      <x:c r="I635" s="6">
        <x:v>28.50397468330766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21.735999999999997</x:v>
      </x:c>
      <x:c r="S635" s="8">
        <x:v>93842.46223865604</x:v>
      </x:c>
      <x:c r="T635" s="12">
        <x:v>255154.6080118943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350934</x:v>
      </x:c>
      <x:c r="B636" s="1">
        <x:v>45096.63519155154</x:v>
      </x:c>
      <x:c r="C636" s="6">
        <x:v>31.693912665</x:v>
      </x:c>
      <x:c r="D636" s="14" t="s">
        <x:v>118</x:v>
      </x:c>
      <x:c r="E636" s="15">
        <x:v>45071.592997690605</x:v>
      </x:c>
      <x:c r="F636" t="s">
        <x:v>126</x:v>
      </x:c>
      <x:c r="G636" s="6">
        <x:v>80.79829934920878</x:v>
      </x:c>
      <x:c r="H636" t="s">
        <x:v>115</x:v>
      </x:c>
      <x:c r="I636" s="6">
        <x:v>28.510135939909105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21.738</x:v>
      </x:c>
      <x:c r="S636" s="8">
        <x:v>93850.05522859062</x:v>
      </x:c>
      <x:c r="T636" s="12">
        <x:v>255154.00878659385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350940</x:v>
      </x:c>
      <x:c r="B637" s="1">
        <x:v>45096.635226114326</x:v>
      </x:c>
      <x:c r="C637" s="6">
        <x:v>31.743683068333333</x:v>
      </x:c>
      <x:c r="D637" s="14" t="s">
        <x:v>118</x:v>
      </x:c>
      <x:c r="E637" s="15">
        <x:v>45071.592997690605</x:v>
      </x:c>
      <x:c r="F637" t="s">
        <x:v>126</x:v>
      </x:c>
      <x:c r="G637" s="6">
        <x:v>80.76664887976345</x:v>
      </x:c>
      <x:c r="H637" t="s">
        <x:v>115</x:v>
      </x:c>
      <x:c r="I637" s="6">
        <x:v>28.516297207825573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21.741</x:v>
      </x:c>
      <x:c r="S637" s="8">
        <x:v>93847.90759359885</x:v>
      </x:c>
      <x:c r="T637" s="12">
        <x:v>255149.4610873523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350950</x:v>
      </x:c>
      <x:c r="B638" s="1">
        <x:v>45096.63526057993</x:v>
      </x:c>
      <x:c r="C638" s="6">
        <x:v>31.793313546666667</x:v>
      </x:c>
      <x:c r="D638" s="14" t="s">
        <x:v>118</x:v>
      </x:c>
      <x:c r="E638" s="15">
        <x:v>45071.592997690605</x:v>
      </x:c>
      <x:c r="F638" t="s">
        <x:v>126</x:v>
      </x:c>
      <x:c r="G638" s="6">
        <x:v>80.79130465058846</x:v>
      </x:c>
      <x:c r="H638" t="s">
        <x:v>115</x:v>
      </x:c>
      <x:c r="I638" s="6">
        <x:v>28.510135939909105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21.738999999999997</x:v>
      </x:c>
      <x:c r="S638" s="8">
        <x:v>93857.17860200917</x:v>
      </x:c>
      <x:c r="T638" s="12">
        <x:v>255158.4822894044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350960</x:v>
      </x:c>
      <x:c r="B639" s="1">
        <x:v>45096.63529576219</x:v>
      </x:c>
      <x:c r="C639" s="6">
        <x:v>31.843976001666668</x:v>
      </x:c>
      <x:c r="D639" s="14" t="s">
        <x:v>118</x:v>
      </x:c>
      <x:c r="E639" s="15">
        <x:v>45071.592997690605</x:v>
      </x:c>
      <x:c r="F639" t="s">
        <x:v>126</x:v>
      </x:c>
      <x:c r="G639" s="6">
        <x:v>80.79130465058846</x:v>
      </x:c>
      <x:c r="H639" t="s">
        <x:v>115</x:v>
      </x:c>
      <x:c r="I639" s="6">
        <x:v>28.510135939909105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21.738999999999997</x:v>
      </x:c>
      <x:c r="S639" s="8">
        <x:v>93863.67211763028</x:v>
      </x:c>
      <x:c r="T639" s="12">
        <x:v>255160.16771611184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350970</x:v>
      </x:c>
      <x:c r="B640" s="1">
        <x:v>45096.63533009252</x:v>
      </x:c>
      <x:c r="C640" s="6">
        <x:v>31.893411671666666</x:v>
      </x:c>
      <x:c r="D640" s="14" t="s">
        <x:v>118</x:v>
      </x:c>
      <x:c r="E640" s="15">
        <x:v>45071.592997690605</x:v>
      </x:c>
      <x:c r="F640" t="s">
        <x:v>126</x:v>
      </x:c>
      <x:c r="G640" s="6">
        <x:v>80.79130465058846</x:v>
      </x:c>
      <x:c r="H640" t="s">
        <x:v>115</x:v>
      </x:c>
      <x:c r="I640" s="6">
        <x:v>28.510135939909105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21.738999999999997</x:v>
      </x:c>
      <x:c r="S640" s="8">
        <x:v>93857.95045788842</x:v>
      </x:c>
      <x:c r="T640" s="12">
        <x:v>255140.86556561265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350980</x:v>
      </x:c>
      <x:c r="B641" s="1">
        <x:v>45096.635365221955</x:v>
      </x:c>
      <x:c r="C641" s="6">
        <x:v>31.94399806</x:v>
      </x:c>
      <x:c r="D641" s="14" t="s">
        <x:v>118</x:v>
      </x:c>
      <x:c r="E641" s="15">
        <x:v>45071.592997690605</x:v>
      </x:c>
      <x:c r="F641" t="s">
        <x:v>126</x:v>
      </x:c>
      <x:c r="G641" s="6">
        <x:v>80.77032502545529</x:v>
      </x:c>
      <x:c r="H641" t="s">
        <x:v>115</x:v>
      </x:c>
      <x:c r="I641" s="6">
        <x:v>28.510135939909105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21.741999999999997</x:v>
      </x:c>
      <x:c r="S641" s="8">
        <x:v>93856.10606506228</x:v>
      </x:c>
      <x:c r="T641" s="12">
        <x:v>255152.1947038054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350990</x:v>
      </x:c>
      <x:c r="B642" s="1">
        <x:v>45096.63539961368</x:v>
      </x:c>
      <x:c r="C642" s="6">
        <x:v>31.993522155</x:v>
      </x:c>
      <x:c r="D642" s="14" t="s">
        <x:v>118</x:v>
      </x:c>
      <x:c r="E642" s="15">
        <x:v>45071.592997690605</x:v>
      </x:c>
      <x:c r="F642" t="s">
        <x:v>126</x:v>
      </x:c>
      <x:c r="G642" s="6">
        <x:v>80.78431069716216</x:v>
      </x:c>
      <x:c r="H642" t="s">
        <x:v>115</x:v>
      </x:c>
      <x:c r="I642" s="6">
        <x:v>28.510135939909105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21.74</x:v>
      </x:c>
      <x:c r="S642" s="8">
        <x:v>93860.89771612399</x:v>
      </x:c>
      <x:c r="T642" s="12">
        <x:v>255155.12482281806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351000</x:v>
      </x:c>
      <x:c r="B643" s="1">
        <x:v>45096.63543478789</x:v>
      </x:c>
      <x:c r="C643" s="6">
        <x:v>32.044173003333334</x:v>
      </x:c>
      <x:c r="D643" s="14" t="s">
        <x:v>118</x:v>
      </x:c>
      <x:c r="E643" s="15">
        <x:v>45071.592997690605</x:v>
      </x:c>
      <x:c r="F643" t="s">
        <x:v>126</x:v>
      </x:c>
      <x:c r="G643" s="6">
        <x:v>80.76664887976345</x:v>
      </x:c>
      <x:c r="H643" t="s">
        <x:v>115</x:v>
      </x:c>
      <x:c r="I643" s="6">
        <x:v>28.516297207825573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21.741</x:v>
      </x:c>
      <x:c r="S643" s="8">
        <x:v>93852.62399707343</x:v>
      </x:c>
      <x:c r="T643" s="12">
        <x:v>255167.26842643777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351010</x:v>
      </x:c>
      <x:c r="B644" s="1">
        <x:v>45096.63546903369</x:v>
      </x:c>
      <x:c r="C644" s="6">
        <x:v>32.09348695</x:v>
      </x:c>
      <x:c r="D644" s="14" t="s">
        <x:v>118</x:v>
      </x:c>
      <x:c r="E644" s="15">
        <x:v>45071.592997690605</x:v>
      </x:c>
      <x:c r="F644" t="s">
        <x:v>126</x:v>
      </x:c>
      <x:c r="G644" s="6">
        <x:v>80.74935210412444</x:v>
      </x:c>
      <x:c r="H644" t="s">
        <x:v>115</x:v>
      </x:c>
      <x:c r="I644" s="6">
        <x:v>28.510135939909105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21.744999999999997</x:v>
      </x:c>
      <x:c r="S644" s="8">
        <x:v>93853.28251224999</x:v>
      </x:c>
      <x:c r="T644" s="12">
        <x:v>255155.50195102015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351020</x:v>
      </x:c>
      <x:c r="B645" s="1">
        <x:v>45096.6355038127</x:v>
      </x:c>
      <x:c r="C645" s="6">
        <x:v>32.14356874166667</x:v>
      </x:c>
      <x:c r="D645" s="14" t="s">
        <x:v>118</x:v>
      </x:c>
      <x:c r="E645" s="15">
        <x:v>45071.592997690605</x:v>
      </x:c>
      <x:c r="F645" t="s">
        <x:v>126</x:v>
      </x:c>
      <x:c r="G645" s="6">
        <x:v>80.74236261957286</x:v>
      </x:c>
      <x:c r="H645" t="s">
        <x:v>115</x:v>
      </x:c>
      <x:c r="I645" s="6">
        <x:v>28.510135939909105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21.746</x:v>
      </x:c>
      <x:c r="S645" s="8">
        <x:v>93858.51459879182</x:v>
      </x:c>
      <x:c r="T645" s="12">
        <x:v>255147.55005365564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351030</x:v>
      </x:c>
      <x:c r="B646" s="1">
        <x:v>45096.635538753406</x:v>
      </x:c>
      <x:c r="C646" s="6">
        <x:v>32.19388335166666</x:v>
      </x:c>
      <x:c r="D646" s="14" t="s">
        <x:v>118</x:v>
      </x:c>
      <x:c r="E646" s="15">
        <x:v>45071.592997690605</x:v>
      </x:c>
      <x:c r="F646" t="s">
        <x:v>126</x:v>
      </x:c>
      <x:c r="G646" s="6">
        <x:v>80.7456764600772</x:v>
      </x:c>
      <x:c r="H646" t="s">
        <x:v>115</x:v>
      </x:c>
      <x:c r="I646" s="6">
        <x:v>28.516297207825573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21.744</x:v>
      </x:c>
      <x:c r="S646" s="8">
        <x:v>93862.68032237516</x:v>
      </x:c>
      <x:c r="T646" s="12">
        <x:v>255147.08865286547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351040</x:v>
      </x:c>
      <x:c r="B647" s="1">
        <x:v>45096.63557367477</x:v>
      </x:c>
      <x:c r="C647" s="6">
        <x:v>32.24417011166667</x:v>
      </x:c>
      <x:c r="D647" s="14" t="s">
        <x:v>118</x:v>
      </x:c>
      <x:c r="E647" s="15">
        <x:v>45071.592997690605</x:v>
      </x:c>
      <x:c r="F647" t="s">
        <x:v>126</x:v>
      </x:c>
      <x:c r="G647" s="6">
        <x:v>80.74236261957286</x:v>
      </x:c>
      <x:c r="H647" t="s">
        <x:v>115</x:v>
      </x:c>
      <x:c r="I647" s="6">
        <x:v>28.510135939909105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21.746</x:v>
      </x:c>
      <x:c r="S647" s="8">
        <x:v>93851.08627652212</x:v>
      </x:c>
      <x:c r="T647" s="12">
        <x:v>255157.51883871903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351050</x:v>
      </x:c>
      <x:c r="B648" s="1">
        <x:v>45096.63560788003</x:v>
      </x:c>
      <x:c r="C648" s="6">
        <x:v>32.29342568</x:v>
      </x:c>
      <x:c r="D648" s="14" t="s">
        <x:v>118</x:v>
      </x:c>
      <x:c r="E648" s="15">
        <x:v>45071.592997690605</x:v>
      </x:c>
      <x:c r="F648" t="s">
        <x:v>126</x:v>
      </x:c>
      <x:c r="G648" s="6">
        <x:v>80.75634233321605</x:v>
      </x:c>
      <x:c r="H648" t="s">
        <x:v>115</x:v>
      </x:c>
      <x:c r="I648" s="6">
        <x:v>28.510135939909105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21.744</x:v>
      </x:c>
      <x:c r="S648" s="8">
        <x:v>93852.07791016749</x:v>
      </x:c>
      <x:c r="T648" s="12">
        <x:v>255139.13868648864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351060</x:v>
      </x:c>
      <x:c r="B649" s="1">
        <x:v>45096.63564241069</x:v>
      </x:c>
      <x:c r="C649" s="6">
        <x:v>32.34314984666667</x:v>
      </x:c>
      <x:c r="D649" s="14" t="s">
        <x:v>118</x:v>
      </x:c>
      <x:c r="E649" s="15">
        <x:v>45071.592997690605</x:v>
      </x:c>
      <x:c r="F649" t="s">
        <x:v>126</x:v>
      </x:c>
      <x:c r="G649" s="6">
        <x:v>80.76664887976345</x:v>
      </x:c>
      <x:c r="H649" t="s">
        <x:v>115</x:v>
      </x:c>
      <x:c r="I649" s="6">
        <x:v>28.516297207825573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21.741</x:v>
      </x:c>
      <x:c r="S649" s="8">
        <x:v>93857.53138638522</x:v>
      </x:c>
      <x:c r="T649" s="12">
        <x:v>255151.4865658468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351070</x:v>
      </x:c>
      <x:c r="B650" s="1">
        <x:v>45096.63567753374</x:v>
      </x:c>
      <x:c r="C650" s="6">
        <x:v>32.393727033333334</x:v>
      </x:c>
      <x:c r="D650" s="14" t="s">
        <x:v>118</x:v>
      </x:c>
      <x:c r="E650" s="15">
        <x:v>45071.592997690605</x:v>
      </x:c>
      <x:c r="F650" t="s">
        <x:v>126</x:v>
      </x:c>
      <x:c r="G650" s="6">
        <x:v>80.74236261957286</x:v>
      </x:c>
      <x:c r="H650" t="s">
        <x:v>115</x:v>
      </x:c>
      <x:c r="I650" s="6">
        <x:v>28.510135939909105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21.746</x:v>
      </x:c>
      <x:c r="S650" s="8">
        <x:v>93864.12457570349</x:v>
      </x:c>
      <x:c r="T650" s="12">
        <x:v>255134.9640046784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351080</x:v>
      </x:c>
      <x:c r="B651" s="1">
        <x:v>45096.63571193698</x:v>
      </x:c>
      <x:c r="C651" s="6">
        <x:v>32.443267705</x:v>
      </x:c>
      <x:c r="D651" s="14" t="s">
        <x:v>118</x:v>
      </x:c>
      <x:c r="E651" s="15">
        <x:v>45071.592997690605</x:v>
      </x:c>
      <x:c r="F651" t="s">
        <x:v>126</x:v>
      </x:c>
      <x:c r="G651" s="6">
        <x:v>80.74935210412444</x:v>
      </x:c>
      <x:c r="H651" t="s">
        <x:v>115</x:v>
      </x:c>
      <x:c r="I651" s="6">
        <x:v>28.510135939909105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21.744999999999997</x:v>
      </x:c>
      <x:c r="S651" s="8">
        <x:v>93859.93861178687</x:v>
      </x:c>
      <x:c r="T651" s="12">
        <x:v>255152.47651335507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351090</x:v>
      </x:c>
      <x:c r="B652" s="1">
        <x:v>45096.63574712286</x:v>
      </x:c>
      <x:c r="C652" s="6">
        <x:v>32.49393536666667</x:v>
      </x:c>
      <x:c r="D652" s="14" t="s">
        <x:v>118</x:v>
      </x:c>
      <x:c r="E652" s="15">
        <x:v>45071.592997690605</x:v>
      </x:c>
      <x:c r="F652" t="s">
        <x:v>126</x:v>
      </x:c>
      <x:c r="G652" s="6">
        <x:v>80.77032502545529</x:v>
      </x:c>
      <x:c r="H652" t="s">
        <x:v>115</x:v>
      </x:c>
      <x:c r="I652" s="6">
        <x:v>28.510135939909105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21.741999999999997</x:v>
      </x:c>
      <x:c r="S652" s="8">
        <x:v>93855.13016831613</x:v>
      </x:c>
      <x:c r="T652" s="12">
        <x:v>255136.76229463622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351104</x:v>
      </x:c>
      <x:c r="B653" s="1">
        <x:v>45096.635781607925</x:v>
      </x:c>
      <x:c r="C653" s="6">
        <x:v>32.54359385666667</x:v>
      </x:c>
      <x:c r="D653" s="14" t="s">
        <x:v>118</x:v>
      </x:c>
      <x:c r="E653" s="15">
        <x:v>45071.592997690605</x:v>
      </x:c>
      <x:c r="F653" t="s">
        <x:v>126</x:v>
      </x:c>
      <x:c r="G653" s="6">
        <x:v>80.72838588365413</x:v>
      </x:c>
      <x:c r="H653" t="s">
        <x:v>115</x:v>
      </x:c>
      <x:c r="I653" s="6">
        <x:v>28.510135939909105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21.747999999999998</x:v>
      </x:c>
      <x:c r="S653" s="8">
        <x:v>93860.76245664619</x:v>
      </x:c>
      <x:c r="T653" s="12">
        <x:v>255139.05682406828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351110</x:v>
      </x:c>
      <x:c r="B654" s="1">
        <x:v>45096.63581624258</x:v>
      </x:c>
      <x:c r="C654" s="6">
        <x:v>32.59346776</x:v>
      </x:c>
      <x:c r="D654" s="14" t="s">
        <x:v>118</x:v>
      </x:c>
      <x:c r="E654" s="15">
        <x:v>45071.592997690605</x:v>
      </x:c>
      <x:c r="F654" t="s">
        <x:v>126</x:v>
      </x:c>
      <x:c r="G654" s="6">
        <x:v>80.75634233321605</x:v>
      </x:c>
      <x:c r="H654" t="s">
        <x:v>115</x:v>
      </x:c>
      <x:c r="I654" s="6">
        <x:v>28.510135939909105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21.744</x:v>
      </x:c>
      <x:c r="S654" s="8">
        <x:v>93859.67928180787</x:v>
      </x:c>
      <x:c r="T654" s="12">
        <x:v>255146.21090374148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351120</x:v>
      </x:c>
      <x:c r="B655" s="1">
        <x:v>45096.63585134618</x:v>
      </x:c>
      <x:c r="C655" s="6">
        <x:v>32.644016945</x:v>
      </x:c>
      <x:c r="D655" s="14" t="s">
        <x:v>118</x:v>
      </x:c>
      <x:c r="E655" s="15">
        <x:v>45071.592997690605</x:v>
      </x:c>
      <x:c r="F655" t="s">
        <x:v>126</x:v>
      </x:c>
      <x:c r="G655" s="6">
        <x:v>80.73169856989702</x:v>
      </x:c>
      <x:c r="H655" t="s">
        <x:v>115</x:v>
      </x:c>
      <x:c r="I655" s="6">
        <x:v>28.516297207825573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21.746</x:v>
      </x:c>
      <x:c r="S655" s="8">
        <x:v>93863.70840302623</x:v>
      </x:c>
      <x:c r="T655" s="12">
        <x:v>255132.86959074414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351130</x:v>
      </x:c>
      <x:c r="B656" s="1">
        <x:v>45096.63588582925</x:v>
      </x:c>
      <x:c r="C656" s="6">
        <x:v>32.69367257</x:v>
      </x:c>
      <x:c r="D656" s="14" t="s">
        <x:v>118</x:v>
      </x:c>
      <x:c r="E656" s="15">
        <x:v>45071.592997690605</x:v>
      </x:c>
      <x:c r="F656" t="s">
        <x:v>126</x:v>
      </x:c>
      <x:c r="G656" s="6">
        <x:v>80.71772365705534</x:v>
      </x:c>
      <x:c r="H656" t="s">
        <x:v>115</x:v>
      </x:c>
      <x:c r="I656" s="6">
        <x:v>28.516297207825573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21.747999999999998</x:v>
      </x:c>
      <x:c r="S656" s="8">
        <x:v>93873.35796266941</x:v>
      </x:c>
      <x:c r="T656" s="12">
        <x:v>255144.68904518298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351140</x:v>
      </x:c>
      <x:c r="B657" s="1">
        <x:v>45096.63592039723</x:v>
      </x:c>
      <x:c r="C657" s="6">
        <x:v>32.74345046166667</x:v>
      </x:c>
      <x:c r="D657" s="14" t="s">
        <x:v>118</x:v>
      </x:c>
      <x:c r="E657" s="15">
        <x:v>45071.592997690605</x:v>
      </x:c>
      <x:c r="F657" t="s">
        <x:v>126</x:v>
      </x:c>
      <x:c r="G657" s="6">
        <x:v>80.73537387945235</x:v>
      </x:c>
      <x:c r="H657" t="s">
        <x:v>115</x:v>
      </x:c>
      <x:c r="I657" s="6">
        <x:v>28.510135939909105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21.747</x:v>
      </x:c>
      <x:c r="S657" s="8">
        <x:v>93875.95812591672</x:v>
      </x:c>
      <x:c r="T657" s="12">
        <x:v>255140.8753978997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351150</x:v>
      </x:c>
      <x:c r="B658" s="1">
        <x:v>45096.6359556654</x:v>
      </x:c>
      <x:c r="C658" s="6">
        <x:v>32.79423662166667</x:v>
      </x:c>
      <x:c r="D658" s="14" t="s">
        <x:v>118</x:v>
      </x:c>
      <x:c r="E658" s="15">
        <x:v>45071.592997690605</x:v>
      </x:c>
      <x:c r="F658" t="s">
        <x:v>126</x:v>
      </x:c>
      <x:c r="G658" s="6">
        <x:v>80.7213986320692</x:v>
      </x:c>
      <x:c r="H658" t="s">
        <x:v>115</x:v>
      </x:c>
      <x:c r="I658" s="6">
        <x:v>28.510135939909105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21.749</x:v>
      </x:c>
      <x:c r="S658" s="8">
        <x:v>93875.15441213414</x:v>
      </x:c>
      <x:c r="T658" s="12">
        <x:v>255136.16496028905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351157</x:v>
      </x:c>
      <x:c r="B659" s="1">
        <x:v>45096.63598986661</x:v>
      </x:c>
      <x:c r="C659" s="6">
        <x:v>32.84348636166666</x:v>
      </x:c>
      <x:c r="D659" s="14" t="s">
        <x:v>118</x:v>
      </x:c>
      <x:c r="E659" s="15">
        <x:v>45071.592997690605</x:v>
      </x:c>
      <x:c r="F659" t="s">
        <x:v>126</x:v>
      </x:c>
      <x:c r="G659" s="6">
        <x:v>80.7213986320692</x:v>
      </x:c>
      <x:c r="H659" t="s">
        <x:v>115</x:v>
      </x:c>
      <x:c r="I659" s="6">
        <x:v>28.510135939909105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21.749</x:v>
      </x:c>
      <x:c r="S659" s="8">
        <x:v>93872.92900279154</x:v>
      </x:c>
      <x:c r="T659" s="12">
        <x:v>255136.20056555566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351170</x:v>
      </x:c>
      <x:c r="B660" s="1">
        <x:v>45096.636024418054</x:v>
      </x:c>
      <x:c r="C660" s="6">
        <x:v>32.89324044</x:v>
      </x:c>
      <x:c r="D660" s="14" t="s">
        <x:v>118</x:v>
      </x:c>
      <x:c r="E660" s="15">
        <x:v>45071.592997690605</x:v>
      </x:c>
      <x:c r="F660" t="s">
        <x:v>126</x:v>
      </x:c>
      <x:c r="G660" s="6">
        <x:v>80.6827993950922</x:v>
      </x:c>
      <x:c r="H660" t="s">
        <x:v>115</x:v>
      </x:c>
      <x:c r="I660" s="6">
        <x:v>28.516297207825573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21.752999999999997</x:v>
      </x:c>
      <x:c r="S660" s="8">
        <x:v>93869.8681516975</x:v>
      </x:c>
      <x:c r="T660" s="12">
        <x:v>255138.67321330943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351180</x:v>
      </x:c>
      <x:c r="B661" s="1">
        <x:v>45096.63605955632</x:v>
      </x:c>
      <x:c r="C661" s="6">
        <x:v>32.943839538333336</x:v>
      </x:c>
      <x:c r="D661" s="14" t="s">
        <x:v>118</x:v>
      </x:c>
      <x:c r="E661" s="15">
        <x:v>45071.592997690605</x:v>
      </x:c>
      <x:c r="F661" t="s">
        <x:v>126</x:v>
      </x:c>
      <x:c r="G661" s="6">
        <x:v>80.74935210412444</x:v>
      </x:c>
      <x:c r="H661" t="s">
        <x:v>115</x:v>
      </x:c>
      <x:c r="I661" s="6">
        <x:v>28.510135939909105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21.744999999999997</x:v>
      </x:c>
      <x:c r="S661" s="8">
        <x:v>93872.61069506685</x:v>
      </x:c>
      <x:c r="T661" s="12">
        <x:v>255150.69032501584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351190</x:v>
      </x:c>
      <x:c r="B662" s="1">
        <x:v>45096.63609413513</x:v>
      </x:c>
      <x:c r="C662" s="6">
        <x:v>32.993633026666664</x:v>
      </x:c>
      <x:c r="D662" s="14" t="s">
        <x:v>118</x:v>
      </x:c>
      <x:c r="E662" s="15">
        <x:v>45071.592997690605</x:v>
      </x:c>
      <x:c r="F662" t="s">
        <x:v>126</x:v>
      </x:c>
      <x:c r="G662" s="6">
        <x:v>80.71772365705534</x:v>
      </x:c>
      <x:c r="H662" t="s">
        <x:v>115</x:v>
      </x:c>
      <x:c r="I662" s="6">
        <x:v>28.516297207825573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21.747999999999998</x:v>
      </x:c>
      <x:c r="S662" s="8">
        <x:v>93877.23315812775</x:v>
      </x:c>
      <x:c r="T662" s="12">
        <x:v>255135.65384796617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351200</x:v>
      </x:c>
      <x:c r="B663" s="1">
        <x:v>45096.6361286318</x:v>
      </x:c>
      <x:c r="C663" s="6">
        <x:v>33.043308231666664</x:v>
      </x:c>
      <x:c r="D663" s="14" t="s">
        <x:v>118</x:v>
      </x:c>
      <x:c r="E663" s="15">
        <x:v>45071.592997690605</x:v>
      </x:c>
      <x:c r="F663" t="s">
        <x:v>126</x:v>
      </x:c>
      <x:c r="G663" s="6">
        <x:v>80.7213986320692</x:v>
      </x:c>
      <x:c r="H663" t="s">
        <x:v>115</x:v>
      </x:c>
      <x:c r="I663" s="6">
        <x:v>28.510135939909105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21.749</x:v>
      </x:c>
      <x:c r="S663" s="8">
        <x:v>93870.02702511636</x:v>
      </x:c>
      <x:c r="T663" s="12">
        <x:v>255130.5780382618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351207</x:v>
      </x:c>
      <x:c r="B664" s="1">
        <x:v>45096.63616377512</x:v>
      </x:c>
      <x:c r="C664" s="6">
        <x:v>33.093914616666666</x:v>
      </x:c>
      <x:c r="D664" s="14" t="s">
        <x:v>118</x:v>
      </x:c>
      <x:c r="E664" s="15">
        <x:v>45071.592997690605</x:v>
      </x:c>
      <x:c r="F664" t="s">
        <x:v>126</x:v>
      </x:c>
      <x:c r="G664" s="6">
        <x:v>80.6794907449454</x:v>
      </x:c>
      <x:c r="H664" t="s">
        <x:v>115</x:v>
      </x:c>
      <x:c r="I664" s="6">
        <x:v>28.510135939909105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21.755</x:v>
      </x:c>
      <x:c r="S664" s="8">
        <x:v>93878.09492037678</x:v>
      </x:c>
      <x:c r="T664" s="12">
        <x:v>255139.7780325903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351220</x:v>
      </x:c>
      <x:c r="B665" s="1">
        <x:v>45096.63619814281</x:v>
      </x:c>
      <x:c r="C665" s="6">
        <x:v>33.1434041</x:v>
      </x:c>
      <x:c r="D665" s="14" t="s">
        <x:v>118</x:v>
      </x:c>
      <x:c r="E665" s="15">
        <x:v>45071.592997690605</x:v>
      </x:c>
      <x:c r="F665" t="s">
        <x:v>126</x:v>
      </x:c>
      <x:c r="G665" s="6">
        <x:v>80.71073731686427</x:v>
      </x:c>
      <x:c r="H665" t="s">
        <x:v>115</x:v>
      </x:c>
      <x:c r="I665" s="6">
        <x:v>28.516297207825573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21.749</x:v>
      </x:c>
      <x:c r="S665" s="8">
        <x:v>93878.48466154518</x:v>
      </x:c>
      <x:c r="T665" s="12">
        <x:v>255143.166626709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351230</x:v>
      </x:c>
      <x:c r="B666" s="1">
        <x:v>45096.636232766796</x:v>
      </x:c>
      <x:c r="C666" s="6">
        <x:v>33.193262628333336</x:v>
      </x:c>
      <x:c r="D666" s="14" t="s">
        <x:v>118</x:v>
      </x:c>
      <x:c r="E666" s="15">
        <x:v>45071.592997690605</x:v>
      </x:c>
      <x:c r="F666" t="s">
        <x:v>126</x:v>
      </x:c>
      <x:c r="G666" s="6">
        <x:v>80.7037517206812</x:v>
      </x:c>
      <x:c r="H666" t="s">
        <x:v>115</x:v>
      </x:c>
      <x:c r="I666" s="6">
        <x:v>28.516297207825573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21.75</x:v>
      </x:c>
      <x:c r="S666" s="8">
        <x:v>93885.94572588973</x:v>
      </x:c>
      <x:c r="T666" s="12">
        <x:v>255140.0942836529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351240</x:v>
      </x:c>
      <x:c r="B667" s="1">
        <x:v>45096.636267455506</x:v>
      </x:c>
      <x:c r="C667" s="6">
        <x:v>33.24321437333333</x:v>
      </x:c>
      <x:c r="D667" s="14" t="s">
        <x:v>118</x:v>
      </x:c>
      <x:c r="E667" s="15">
        <x:v>45071.592997690605</x:v>
      </x:c>
      <x:c r="F667" t="s">
        <x:v>126</x:v>
      </x:c>
      <x:c r="G667" s="6">
        <x:v>80.69345706568626</x:v>
      </x:c>
      <x:c r="H667" t="s">
        <x:v>115</x:v>
      </x:c>
      <x:c r="I667" s="6">
        <x:v>28.510135939909105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21.752999999999997</x:v>
      </x:c>
      <x:c r="S667" s="8">
        <x:v>93883.71553826348</x:v>
      </x:c>
      <x:c r="T667" s="12">
        <x:v>255137.53356991702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351250</x:v>
      </x:c>
      <x:c r="B668" s="1">
        <x:v>45096.6363027956</x:v>
      </x:c>
      <x:c r="C668" s="6">
        <x:v>33.29410411666667</x:v>
      </x:c>
      <x:c r="D668" s="14" t="s">
        <x:v>118</x:v>
      </x:c>
      <x:c r="E668" s="15">
        <x:v>45071.592997690605</x:v>
      </x:c>
      <x:c r="F668" t="s">
        <x:v>126</x:v>
      </x:c>
      <x:c r="G668" s="6">
        <x:v>80.69309339236638</x:v>
      </x:c>
      <x:c r="H668" t="s">
        <x:v>115</x:v>
      </x:c>
      <x:c r="I668" s="6">
        <x:v>28.52245848705479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21.75</x:v>
      </x:c>
      <x:c r="S668" s="8">
        <x:v>93890.42826041278</x:v>
      </x:c>
      <x:c r="T668" s="12">
        <x:v>255139.34349012718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351264</x:v>
      </x:c>
      <x:c r="B669" s="1">
        <x:v>45096.63633713186</x:v>
      </x:c>
      <x:c r="C669" s="6">
        <x:v>33.343548328333334</x:v>
      </x:c>
      <x:c r="D669" s="14" t="s">
        <x:v>118</x:v>
      </x:c>
      <x:c r="E669" s="15">
        <x:v>45071.592997690605</x:v>
      </x:c>
      <x:c r="F669" t="s">
        <x:v>126</x:v>
      </x:c>
      <x:c r="G669" s="6">
        <x:v>80.66185376165913</x:v>
      </x:c>
      <x:c r="H669" t="s">
        <x:v>115</x:v>
      </x:c>
      <x:c r="I669" s="6">
        <x:v>28.516297207825573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21.755999999999997</x:v>
      </x:c>
      <x:c r="S669" s="8">
        <x:v>93891.75523554499</x:v>
      </x:c>
      <x:c r="T669" s="12">
        <x:v>255135.2404761345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351270</x:v>
      </x:c>
      <x:c r="B670" s="1">
        <x:v>45096.63637161823</x:v>
      </x:c>
      <x:c r="C670" s="6">
        <x:v>33.39320869833333</x:v>
      </x:c>
      <x:c r="D670" s="14" t="s">
        <x:v>118</x:v>
      </x:c>
      <x:c r="E670" s="15">
        <x:v>45071.592997690605</x:v>
      </x:c>
      <x:c r="F670" t="s">
        <x:v>126</x:v>
      </x:c>
      <x:c r="G670" s="6">
        <x:v>80.66883489607848</x:v>
      </x:c>
      <x:c r="H670" t="s">
        <x:v>115</x:v>
      </x:c>
      <x:c r="I670" s="6">
        <x:v>28.516297207825573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21.755</x:v>
      </x:c>
      <x:c r="S670" s="8">
        <x:v>93882.04992329222</x:v>
      </x:c>
      <x:c r="T670" s="12">
        <x:v>255138.7784933564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351284</x:v>
      </x:c>
      <x:c r="B671" s="1">
        <x:v>45096.636406884085</x:v>
      </x:c>
      <x:c r="C671" s="6">
        <x:v>33.443991526666665</x:v>
      </x:c>
      <x:c r="D671" s="14" t="s">
        <x:v>118</x:v>
      </x:c>
      <x:c r="E671" s="15">
        <x:v>45071.592997690605</x:v>
      </x:c>
      <x:c r="F671" t="s">
        <x:v>126</x:v>
      </x:c>
      <x:c r="G671" s="6">
        <x:v>80.6794907449454</x:v>
      </x:c>
      <x:c r="H671" t="s">
        <x:v>115</x:v>
      </x:c>
      <x:c r="I671" s="6">
        <x:v>28.510135939909105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21.755</x:v>
      </x:c>
      <x:c r="S671" s="8">
        <x:v>93895.48693332392</x:v>
      </x:c>
      <x:c r="T671" s="12">
        <x:v>255137.66515726663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351290</x:v>
      </x:c>
      <x:c r="B672" s="1">
        <x:v>45096.63644138266</x:v>
      </x:c>
      <x:c r="C672" s="6">
        <x:v>33.493669473333334</x:v>
      </x:c>
      <x:c r="D672" s="14" t="s">
        <x:v>118</x:v>
      </x:c>
      <x:c r="E672" s="15">
        <x:v>45071.592997690605</x:v>
      </x:c>
      <x:c r="F672" t="s">
        <x:v>126</x:v>
      </x:c>
      <x:c r="G672" s="6">
        <x:v>80.66883489607848</x:v>
      </x:c>
      <x:c r="H672" t="s">
        <x:v>115</x:v>
      </x:c>
      <x:c r="I672" s="6">
        <x:v>28.516297207825573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21.755</x:v>
      </x:c>
      <x:c r="S672" s="8">
        <x:v>93895.12117561957</x:v>
      </x:c>
      <x:c r="T672" s="12">
        <x:v>255136.88114820764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351296</x:v>
      </x:c>
      <x:c r="B673" s="1">
        <x:v>45096.63647576153</x:v>
      </x:c>
      <x:c r="C673" s="6">
        <x:v>33.54317504</x:v>
      </x:c>
      <x:c r="D673" s="14" t="s">
        <x:v>118</x:v>
      </x:c>
      <x:c r="E673" s="15">
        <x:v>45071.592997690605</x:v>
      </x:c>
      <x:c r="F673" t="s">
        <x:v>126</x:v>
      </x:c>
      <x:c r="G673" s="6">
        <x:v>80.66185376165913</x:v>
      </x:c>
      <x:c r="H673" t="s">
        <x:v>115</x:v>
      </x:c>
      <x:c r="I673" s="6">
        <x:v>28.516297207825573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21.755999999999997</x:v>
      </x:c>
      <x:c r="S673" s="8">
        <x:v>93897.98654920484</x:v>
      </x:c>
      <x:c r="T673" s="12">
        <x:v>255138.10136525737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351310</x:v>
      </x:c>
      <x:c r="B674" s="1">
        <x:v>45096.63651096857</x:v>
      </x:c>
      <x:c r="C674" s="6">
        <x:v>33.59387319333333</x:v>
      </x:c>
      <x:c r="D674" s="14" t="s">
        <x:v>118</x:v>
      </x:c>
      <x:c r="E674" s="15">
        <x:v>45071.592997690605</x:v>
      </x:c>
      <x:c r="F674" t="s">
        <x:v>126</x:v>
      </x:c>
      <x:c r="G674" s="6">
        <x:v>80.66185376165913</x:v>
      </x:c>
      <x:c r="H674" t="s">
        <x:v>115</x:v>
      </x:c>
      <x:c r="I674" s="6">
        <x:v>28.516297207825573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21.755999999999997</x:v>
      </x:c>
      <x:c r="S674" s="8">
        <x:v>93901.40037454508</x:v>
      </x:c>
      <x:c r="T674" s="12">
        <x:v>255144.96236336295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351320</x:v>
      </x:c>
      <x:c r="B675" s="1">
        <x:v>45096.63654542478</x:v>
      </x:c>
      <x:c r="C675" s="6">
        <x:v>33.64349013</x:v>
      </x:c>
      <x:c r="D675" s="14" t="s">
        <x:v>118</x:v>
      </x:c>
      <x:c r="E675" s="15">
        <x:v>45071.592997690605</x:v>
      </x:c>
      <x:c r="F675" t="s">
        <x:v>126</x:v>
      </x:c>
      <x:c r="G675" s="6">
        <x:v>80.64055010816192</x:v>
      </x:c>
      <x:c r="H675" t="s">
        <x:v>115</x:v>
      </x:c>
      <x:c r="I675" s="6">
        <x:v>28.52861977759858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21.755999999999997</x:v>
      </x:c>
      <x:c r="S675" s="8">
        <x:v>93907.86533592352</x:v>
      </x:c>
      <x:c r="T675" s="12">
        <x:v>255138.1623023892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351330</x:v>
      </x:c>
      <x:c r="B676" s="1">
        <x:v>45096.636579970516</x:v>
      </x:c>
      <x:c r="C676" s="6">
        <x:v>33.693235996666665</x:v>
      </x:c>
      <x:c r="D676" s="14" t="s">
        <x:v>118</x:v>
      </x:c>
      <x:c r="E676" s="15">
        <x:v>45071.592997690605</x:v>
      </x:c>
      <x:c r="F676" t="s">
        <x:v>126</x:v>
      </x:c>
      <x:c r="G676" s="6">
        <x:v>80.63026468487186</x:v>
      </x:c>
      <x:c r="H676" t="s">
        <x:v>115</x:v>
      </x:c>
      <x:c r="I676" s="6">
        <x:v>28.52245848705479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21.758999999999997</x:v>
      </x:c>
      <x:c r="S676" s="8">
        <x:v>93901.5809101918</x:v>
      </x:c>
      <x:c r="T676" s="12">
        <x:v>255139.65591618244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351340</x:v>
      </x:c>
      <x:c r="B677" s="1">
        <x:v>45096.63661509576</x:v>
      </x:c>
      <x:c r="C677" s="6">
        <x:v>33.74381634</x:v>
      </x:c>
      <x:c r="D677" s="14" t="s">
        <x:v>118</x:v>
      </x:c>
      <x:c r="E677" s="15">
        <x:v>45071.592997690605</x:v>
      </x:c>
      <x:c r="F677" t="s">
        <x:v>126</x:v>
      </x:c>
      <x:c r="G677" s="6">
        <x:v>80.66883489607848</x:v>
      </x:c>
      <x:c r="H677" t="s">
        <x:v>115</x:v>
      </x:c>
      <x:c r="I677" s="6">
        <x:v>28.516297207825573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21.755</x:v>
      </x:c>
      <x:c r="S677" s="8">
        <x:v>93908.52167320752</x:v>
      </x:c>
      <x:c r="T677" s="12">
        <x:v>255143.8982726754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351350</x:v>
      </x:c>
      <x:c r="B678" s="1">
        <x:v>45096.63664987948</x:v>
      </x:c>
      <x:c r="C678" s="6">
        <x:v>33.793904905</x:v>
      </x:c>
      <x:c r="D678" s="14" t="s">
        <x:v>118</x:v>
      </x:c>
      <x:c r="E678" s="15">
        <x:v>45071.592997690605</x:v>
      </x:c>
      <x:c r="F678" t="s">
        <x:v>126</x:v>
      </x:c>
      <x:c r="G678" s="6">
        <x:v>80.60236013301835</x:v>
      </x:c>
      <x:c r="H678" t="s">
        <x:v>115</x:v>
      </x:c>
      <x:c r="I678" s="6">
        <x:v>28.52245848705479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21.762999999999998</x:v>
      </x:c>
      <x:c r="S678" s="8">
        <x:v>93913.57804793508</x:v>
      </x:c>
      <x:c r="T678" s="12">
        <x:v>255140.10527762186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351360</x:v>
      </x:c>
      <x:c r="B679" s="1">
        <x:v>45096.636684252655</x:v>
      </x:c>
      <x:c r="C679" s="6">
        <x:v>33.843402275</x:v>
      </x:c>
      <x:c r="D679" s="14" t="s">
        <x:v>118</x:v>
      </x:c>
      <x:c r="E679" s="15">
        <x:v>45071.592997690605</x:v>
      </x:c>
      <x:c r="F679" t="s">
        <x:v>126</x:v>
      </x:c>
      <x:c r="G679" s="6">
        <x:v>80.62328743294333</x:v>
      </x:c>
      <x:c r="H679" t="s">
        <x:v>115</x:v>
      </x:c>
      <x:c r="I679" s="6">
        <x:v>28.52245848705479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21.759999999999998</x:v>
      </x:c>
      <x:c r="S679" s="8">
        <x:v>93918.63672280165</x:v>
      </x:c>
      <x:c r="T679" s="12">
        <x:v>255137.47854862007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351370</x:v>
      </x:c>
      <x:c r="B680" s="1">
        <x:v>45096.6367188373</x:v>
      </x:c>
      <x:c r="C680" s="6">
        <x:v>33.89320415</x:v>
      </x:c>
      <x:c r="D680" s="14" t="s">
        <x:v>118</x:v>
      </x:c>
      <x:c r="E680" s="15">
        <x:v>45071.592997690605</x:v>
      </x:c>
      <x:c r="F680" t="s">
        <x:v>126</x:v>
      </x:c>
      <x:c r="G680" s="6">
        <x:v>80.6794907449454</x:v>
      </x:c>
      <x:c r="H680" t="s">
        <x:v>115</x:v>
      </x:c>
      <x:c r="I680" s="6">
        <x:v>28.510135939909105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21.755</x:v>
      </x:c>
      <x:c r="S680" s="8">
        <x:v>93902.92483476453</x:v>
      </x:c>
      <x:c r="T680" s="12">
        <x:v>255124.81023598023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351380</x:v>
      </x:c>
      <x:c r="B681" s="1">
        <x:v>45096.636754178675</x:v>
      </x:c>
      <x:c r="C681" s="6">
        <x:v>33.94409573833333</x:v>
      </x:c>
      <x:c r="D681" s="14" t="s">
        <x:v>118</x:v>
      </x:c>
      <x:c r="E681" s="15">
        <x:v>45071.592997690605</x:v>
      </x:c>
      <x:c r="F681" t="s">
        <x:v>126</x:v>
      </x:c>
      <x:c r="G681" s="6">
        <x:v>80.64789372245168</x:v>
      </x:c>
      <x:c r="H681" t="s">
        <x:v>115</x:v>
      </x:c>
      <x:c r="I681" s="6">
        <x:v>28.516297207825573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21.758</x:v>
      </x:c>
      <x:c r="S681" s="8">
        <x:v>93908.96137459765</x:v>
      </x:c>
      <x:c r="T681" s="12">
        <x:v>255143.01625388378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351390</x:v>
      </x:c>
      <x:c r="B682" s="1">
        <x:v>45096.63678850099</x:v>
      </x:c>
      <x:c r="C682" s="6">
        <x:v>33.99351987666667</x:v>
      </x:c>
      <x:c r="D682" s="14" t="s">
        <x:v>118</x:v>
      </x:c>
      <x:c r="E682" s="15">
        <x:v>45071.592997690605</x:v>
      </x:c>
      <x:c r="F682" t="s">
        <x:v>126</x:v>
      </x:c>
      <x:c r="G682" s="6">
        <x:v>80.61300662554561</x:v>
      </x:c>
      <x:c r="H682" t="s">
        <x:v>115</x:v>
      </x:c>
      <x:c r="I682" s="6">
        <x:v>28.516297207825573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21.762999999999998</x:v>
      </x:c>
      <x:c r="S682" s="8">
        <x:v>93905.51666698843</x:v>
      </x:c>
      <x:c r="T682" s="12">
        <x:v>255117.97182420173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351400</x:v>
      </x:c>
      <x:c r="B683" s="1">
        <x:v>45096.6368234902</x:v>
      </x:c>
      <x:c r="C683" s="6">
        <x:v>34.04390432666667</x:v>
      </x:c>
      <x:c r="D683" s="14" t="s">
        <x:v>118</x:v>
      </x:c>
      <x:c r="E683" s="15">
        <x:v>45071.592997690605</x:v>
      </x:c>
      <x:c r="F683" t="s">
        <x:v>126</x:v>
      </x:c>
      <x:c r="G683" s="6">
        <x:v>80.62328743294333</x:v>
      </x:c>
      <x:c r="H683" t="s">
        <x:v>115</x:v>
      </x:c>
      <x:c r="I683" s="6">
        <x:v>28.52245848705479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21.759999999999998</x:v>
      </x:c>
      <x:c r="S683" s="8">
        <x:v>93906.24536217483</x:v>
      </x:c>
      <x:c r="T683" s="12">
        <x:v>255125.08553892258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351410</x:v>
      </x:c>
      <x:c r="B684" s="1">
        <x:v>45096.636857929545</x:v>
      </x:c>
      <x:c r="C684" s="6">
        <x:v>34.093496995</x:v>
      </x:c>
      <x:c r="D684" s="14" t="s">
        <x:v>118</x:v>
      </x:c>
      <x:c r="E684" s="15">
        <x:v>45071.592997690605</x:v>
      </x:c>
      <x:c r="F684" t="s">
        <x:v>126</x:v>
      </x:c>
      <x:c r="G684" s="6">
        <x:v>80.6097037309585</x:v>
      </x:c>
      <x:c r="H684" t="s">
        <x:v>115</x:v>
      </x:c>
      <x:c r="I684" s="6">
        <x:v>28.510135939909105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21.764999999999997</x:v>
      </x:c>
      <x:c r="S684" s="8">
        <x:v>93912.29133584045</x:v>
      </x:c>
      <x:c r="T684" s="12">
        <x:v>255123.5085240767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351420</x:v>
      </x:c>
      <x:c r="B685" s="1">
        <x:v>45096.636892754614</x:v>
      </x:c>
      <x:c r="C685" s="6">
        <x:v>34.143645078333336</x:v>
      </x:c>
      <x:c r="D685" s="14" t="s">
        <x:v>118</x:v>
      </x:c>
      <x:c r="E685" s="15">
        <x:v>45071.592997690605</x:v>
      </x:c>
      <x:c r="F685" t="s">
        <x:v>126</x:v>
      </x:c>
      <x:c r="G685" s="6">
        <x:v>80.64091481744626</x:v>
      </x:c>
      <x:c r="H685" t="s">
        <x:v>115</x:v>
      </x:c>
      <x:c r="I685" s="6">
        <x:v>28.516297207825573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21.758999999999997</x:v>
      </x:c>
      <x:c r="S685" s="8">
        <x:v>93911.55432526451</x:v>
      </x:c>
      <x:c r="T685" s="12">
        <x:v>255121.48136593527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351434</x:v>
      </x:c>
      <x:c r="B686" s="1">
        <x:v>45096.63692734169</x:v>
      </x:c>
      <x:c r="C686" s="6">
        <x:v>34.193450481666666</x:v>
      </x:c>
      <x:c r="D686" s="14" t="s">
        <x:v>118</x:v>
      </x:c>
      <x:c r="E686" s="15">
        <x:v>45071.592997690605</x:v>
      </x:c>
      <x:c r="F686" t="s">
        <x:v>126</x:v>
      </x:c>
      <x:c r="G686" s="6">
        <x:v>80.61998255951987</x:v>
      </x:c>
      <x:c r="H686" t="s">
        <x:v>115</x:v>
      </x:c>
      <x:c r="I686" s="6">
        <x:v>28.516297207825573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21.761999999999997</x:v>
      </x:c>
      <x:c r="S686" s="8">
        <x:v>93910.50361448585</x:v>
      </x:c>
      <x:c r="T686" s="12">
        <x:v>255123.12335870595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351440</x:v>
      </x:c>
      <x:c r="B687" s="1">
        <x:v>45096.636961950855</x:v>
      </x:c>
      <x:c r="C687" s="6">
        <x:v>34.243287671666664</x:v>
      </x:c>
      <x:c r="D687" s="14" t="s">
        <x:v>118</x:v>
      </x:c>
      <x:c r="E687" s="15">
        <x:v>45071.592997690605</x:v>
      </x:c>
      <x:c r="F687" t="s">
        <x:v>126</x:v>
      </x:c>
      <x:c r="G687" s="6">
        <x:v>80.60603143405761</x:v>
      </x:c>
      <x:c r="H687" t="s">
        <x:v>115</x:v>
      </x:c>
      <x:c r="I687" s="6">
        <x:v>28.516297207825573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21.764</x:v>
      </x:c>
      <x:c r="S687" s="8">
        <x:v>93925.08304721331</x:v>
      </x:c>
      <x:c r="T687" s="12">
        <x:v>255122.84460012874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351450</x:v>
      </x:c>
      <x:c r="B688" s="1">
        <x:v>45096.63699728267</x:v>
      </x:c>
      <x:c r="C688" s="6">
        <x:v>34.2941655</x:v>
      </x:c>
      <x:c r="D688" s="14" t="s">
        <x:v>118</x:v>
      </x:c>
      <x:c r="E688" s="15">
        <x:v>45071.592997690605</x:v>
      </x:c>
      <x:c r="F688" t="s">
        <x:v>126</x:v>
      </x:c>
      <x:c r="G688" s="6">
        <x:v>80.60236013301835</x:v>
      </x:c>
      <x:c r="H688" t="s">
        <x:v>115</x:v>
      </x:c>
      <x:c r="I688" s="6">
        <x:v>28.52245848705479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21.762999999999998</x:v>
      </x:c>
      <x:c r="S688" s="8">
        <x:v>93922.2298076455</x:v>
      </x:c>
      <x:c r="T688" s="12">
        <x:v>255116.1473869534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351456</x:v>
      </x:c>
      <x:c r="B689" s="1">
        <x:v>45096.63703195298</x:v>
      </x:c>
      <x:c r="C689" s="6">
        <x:v>34.34409074</x:v>
      </x:c>
      <x:c r="D689" s="14" t="s">
        <x:v>118</x:v>
      </x:c>
      <x:c r="E689" s="15">
        <x:v>45071.592997690605</x:v>
      </x:c>
      <x:c r="F689" t="s">
        <x:v>126</x:v>
      </x:c>
      <x:c r="G689" s="6">
        <x:v>80.58474234087059</x:v>
      </x:c>
      <x:c r="H689" t="s">
        <x:v>115</x:v>
      </x:c>
      <x:c r="I689" s="6">
        <x:v>28.52861977759858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21.764</x:v>
      </x:c>
      <x:c r="S689" s="8">
        <x:v>93918.97857552508</x:v>
      </x:c>
      <x:c r="T689" s="12">
        <x:v>255116.87230182698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351470</x:v>
      </x:c>
      <x:c r="B690" s="1">
        <x:v>45096.63706640076</x:v>
      </x:c>
      <x:c r="C690" s="6">
        <x:v>34.393695535</x:v>
      </x:c>
      <x:c r="D690" s="14" t="s">
        <x:v>118</x:v>
      </x:c>
      <x:c r="E690" s="15">
        <x:v>45071.592997690605</x:v>
      </x:c>
      <x:c r="F690" t="s">
        <x:v>126</x:v>
      </x:c>
      <x:c r="G690" s="6">
        <x:v>80.59538585130147</x:v>
      </x:c>
      <x:c r="H690" t="s">
        <x:v>115</x:v>
      </x:c>
      <x:c r="I690" s="6">
        <x:v>28.52245848705479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21.764</x:v>
      </x:c>
      <x:c r="S690" s="8">
        <x:v>93928.216634063</x:v>
      </x:c>
      <x:c r="T690" s="12">
        <x:v>255123.5612780048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351476</x:v>
      </x:c>
      <x:c r="B691" s="1">
        <x:v>45096.63710121663</x:v>
      </x:c>
      <x:c r="C691" s="6">
        <x:v>34.44383038666667</x:v>
      </x:c>
      <x:c r="D691" s="14" t="s">
        <x:v>118</x:v>
      </x:c>
      <x:c r="E691" s="15">
        <x:v>45071.592997690605</x:v>
      </x:c>
      <x:c r="F691" t="s">
        <x:v>126</x:v>
      </x:c>
      <x:c r="G691" s="6">
        <x:v>80.60603143405761</x:v>
      </x:c>
      <x:c r="H691" t="s">
        <x:v>115</x:v>
      </x:c>
      <x:c r="I691" s="6">
        <x:v>28.516297207825573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21.764</x:v>
      </x:c>
      <x:c r="S691" s="8">
        <x:v>93926.2198851654</x:v>
      </x:c>
      <x:c r="T691" s="12">
        <x:v>255123.79763527052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351490</x:v>
      </x:c>
      <x:c r="B692" s="1">
        <x:v>45096.63713575657</x:v>
      </x:c>
      <x:c r="C692" s="6">
        <x:v>34.493567911666666</x:v>
      </x:c>
      <x:c r="D692" s="14" t="s">
        <x:v>118</x:v>
      </x:c>
      <x:c r="E692" s="15">
        <x:v>45071.592997690605</x:v>
      </x:c>
      <x:c r="F692" t="s">
        <x:v>126</x:v>
      </x:c>
      <x:c r="G692" s="6">
        <x:v>80.57446745940653</x:v>
      </x:c>
      <x:c r="H692" t="s">
        <x:v>115</x:v>
      </x:c>
      <x:c r="I692" s="6">
        <x:v>28.52245848705479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21.767</x:v>
      </x:c>
      <x:c r="S692" s="8">
        <x:v>93925.09104753009</x:v>
      </x:c>
      <x:c r="T692" s="12">
        <x:v>255119.02750475798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351500</x:v>
      </x:c>
      <x:c r="B693" s="1">
        <x:v>45096.637170851645</x:v>
      </x:c>
      <x:c r="C693" s="6">
        <x:v>34.544104813333334</x:v>
      </x:c>
      <x:c r="D693" s="14" t="s">
        <x:v>118</x:v>
      </x:c>
      <x:c r="E693" s="15">
        <x:v>45071.592997690605</x:v>
      </x:c>
      <x:c r="F693" t="s">
        <x:v>126</x:v>
      </x:c>
      <x:c r="G693" s="6">
        <x:v>80.61998255951987</x:v>
      </x:c>
      <x:c r="H693" t="s">
        <x:v>115</x:v>
      </x:c>
      <x:c r="I693" s="6">
        <x:v>28.516297207825573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21.761999999999997</x:v>
      </x:c>
      <x:c r="S693" s="8">
        <x:v>93927.88679397665</x:v>
      </x:c>
      <x:c r="T693" s="12">
        <x:v>255109.13364044204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351510</x:v>
      </x:c>
      <x:c r="B694" s="1">
        <x:v>45096.637205403065</x:v>
      </x:c>
      <x:c r="C694" s="6">
        <x:v>34.59385886</x:v>
      </x:c>
      <x:c r="D694" s="14" t="s">
        <x:v>118</x:v>
      </x:c>
      <x:c r="E694" s="15">
        <x:v>45071.592997690605</x:v>
      </x:c>
      <x:c r="F694" t="s">
        <x:v>126</x:v>
      </x:c>
      <x:c r="G694" s="6">
        <x:v>80.59868982741038</x:v>
      </x:c>
      <x:c r="H694" t="s">
        <x:v>115</x:v>
      </x:c>
      <x:c r="I694" s="6">
        <x:v>28.52861977759858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21.761999999999997</x:v>
      </x:c>
      <x:c r="S694" s="8">
        <x:v>93935.66153252037</x:v>
      </x:c>
      <x:c r="T694" s="12">
        <x:v>255116.42124217734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351520</x:v>
      </x:c>
      <x:c r="B695" s="1">
        <x:v>45096.63723978513</x:v>
      </x:c>
      <x:c r="C695" s="6">
        <x:v>34.643369033333336</x:v>
      </x:c>
      <x:c r="D695" s="14" t="s">
        <x:v>118</x:v>
      </x:c>
      <x:c r="E695" s="15">
        <x:v>45071.592997690605</x:v>
      </x:c>
      <x:c r="F695" t="s">
        <x:v>126</x:v>
      </x:c>
      <x:c r="G695" s="6">
        <x:v>80.53265070550347</x:v>
      </x:c>
      <x:c r="H695" t="s">
        <x:v>115</x:v>
      </x:c>
      <x:c r="I695" s="6">
        <x:v>28.52245848705479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21.773</x:v>
      </x:c>
      <x:c r="S695" s="8">
        <x:v>93934.36529806869</x:v>
      </x:c>
      <x:c r="T695" s="12">
        <x:v>255107.427040053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351530</x:v>
      </x:c>
      <x:c r="B696" s="1">
        <x:v>45096.63727507753</x:v>
      </x:c>
      <x:c r="C696" s="6">
        <x:v>34.69419009166667</x:v>
      </x:c>
      <x:c r="D696" s="14" t="s">
        <x:v>118</x:v>
      </x:c>
      <x:c r="E696" s="15">
        <x:v>45071.592997690605</x:v>
      </x:c>
      <x:c r="F696" t="s">
        <x:v>126</x:v>
      </x:c>
      <x:c r="G696" s="6">
        <x:v>80.57446745940653</x:v>
      </x:c>
      <x:c r="H696" t="s">
        <x:v>115</x:v>
      </x:c>
      <x:c r="I696" s="6">
        <x:v>28.52245848705479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21.767</x:v>
      </x:c>
      <x:c r="S696" s="8">
        <x:v>93935.82808582691</x:v>
      </x:c>
      <x:c r="T696" s="12">
        <x:v>255103.34535417682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351540</x:v>
      </x:c>
      <x:c r="B697" s="1">
        <x:v>45096.63730940451</x:v>
      </x:c>
      <x:c r="C697" s="6">
        <x:v>34.743620936666666</x:v>
      </x:c>
      <x:c r="D697" s="14" t="s">
        <x:v>118</x:v>
      </x:c>
      <x:c r="E697" s="15">
        <x:v>45071.592997690605</x:v>
      </x:c>
      <x:c r="F697" t="s">
        <x:v>126</x:v>
      </x:c>
      <x:c r="G697" s="6">
        <x:v>80.58511031342636</x:v>
      </x:c>
      <x:c r="H697" t="s">
        <x:v>115</x:v>
      </x:c>
      <x:c r="I697" s="6">
        <x:v>28.516297207825573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21.767</x:v>
      </x:c>
      <x:c r="S697" s="8">
        <x:v>93948.62254564828</x:v>
      </x:c>
      <x:c r="T697" s="12">
        <x:v>255120.35130351703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351550</x:v>
      </x:c>
      <x:c r="B698" s="1">
        <x:v>45096.63734387249</x:v>
      </x:c>
      <x:c r="C698" s="6">
        <x:v>34.79325482833333</x:v>
      </x:c>
      <x:c r="D698" s="14" t="s">
        <x:v>118</x:v>
      </x:c>
      <x:c r="E698" s="15">
        <x:v>45071.592997690605</x:v>
      </x:c>
      <x:c r="F698" t="s">
        <x:v>126</x:v>
      </x:c>
      <x:c r="G698" s="6">
        <x:v>80.56419587126547</x:v>
      </x:c>
      <x:c r="H698" t="s">
        <x:v>115</x:v>
      </x:c>
      <x:c r="I698" s="6">
        <x:v>28.516297207825573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21.77</x:v>
      </x:c>
      <x:c r="S698" s="8">
        <x:v>93938.30487715823</x:v>
      </x:c>
      <x:c r="T698" s="12">
        <x:v>255117.53535987585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351560</x:v>
      </x:c>
      <x:c r="B699" s="1">
        <x:v>45096.63737864057</x:v>
      </x:c>
      <x:c r="C699" s="6">
        <x:v>34.84332086</x:v>
      </x:c>
      <x:c r="D699" s="14" t="s">
        <x:v>118</x:v>
      </x:c>
      <x:c r="E699" s="15">
        <x:v>45071.592997690605</x:v>
      </x:c>
      <x:c r="F699" t="s">
        <x:v>126</x:v>
      </x:c>
      <x:c r="G699" s="6">
        <x:v>80.54988661086664</x:v>
      </x:c>
      <x:c r="H699" t="s">
        <x:v>115</x:v>
      </x:c>
      <x:c r="I699" s="6">
        <x:v>28.52861977759858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21.769</x:v>
      </x:c>
      <x:c r="S699" s="8">
        <x:v>93947.17160843918</x:v>
      </x:c>
      <x:c r="T699" s="12">
        <x:v>255107.333929019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351570</x:v>
      </x:c>
      <x:c r="B700" s="1">
        <x:v>45096.63741397981</x:v>
      </x:c>
      <x:c r="C700" s="6">
        <x:v>34.89420938</x:v>
      </x:c>
      <x:c r="D700" s="14" t="s">
        <x:v>118</x:v>
      </x:c>
      <x:c r="E700" s="15">
        <x:v>45071.592997690605</x:v>
      </x:c>
      <x:c r="F700" t="s">
        <x:v>126</x:v>
      </x:c>
      <x:c r="G700" s="6">
        <x:v>80.56419587126547</x:v>
      </x:c>
      <x:c r="H700" t="s">
        <x:v>115</x:v>
      </x:c>
      <x:c r="I700" s="6">
        <x:v>28.516297207825573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21.77</x:v>
      </x:c>
      <x:c r="S700" s="8">
        <x:v>93948.08033897013</x:v>
      </x:c>
      <x:c r="T700" s="12">
        <x:v>255114.4607340621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351580</x:v>
      </x:c>
      <x:c r="B701" s="1">
        <x:v>45096.63744847832</x:v>
      </x:c>
      <x:c r="C701" s="6">
        <x:v>34.94388722833333</x:v>
      </x:c>
      <x:c r="D701" s="14" t="s">
        <x:v>118</x:v>
      </x:c>
      <x:c r="E701" s="15">
        <x:v>45071.592997690605</x:v>
      </x:c>
      <x:c r="F701" t="s">
        <x:v>126</x:v>
      </x:c>
      <x:c r="G701" s="6">
        <x:v>80.52568384172169</x:v>
      </x:c>
      <x:c r="H701" t="s">
        <x:v>115</x:v>
      </x:c>
      <x:c r="I701" s="6">
        <x:v>28.52245848705479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21.773999999999997</x:v>
      </x:c>
      <x:c r="S701" s="8">
        <x:v>93954.81965051832</x:v>
      </x:c>
      <x:c r="T701" s="12">
        <x:v>255105.2699789047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351590</x:v>
      </x:c>
      <x:c r="B702" s="1">
        <x:v>45096.63748341288</x:v>
      </x:c>
      <x:c r="C702" s="6">
        <x:v>34.99419299</x:v>
      </x:c>
      <x:c r="D702" s="14" t="s">
        <x:v>118</x:v>
      </x:c>
      <x:c r="E702" s="15">
        <x:v>45071.592997690605</x:v>
      </x:c>
      <x:c r="F702" t="s">
        <x:v>126</x:v>
      </x:c>
      <x:c r="G702" s="6">
        <x:v>80.55355574511638</x:v>
      </x:c>
      <x:c r="H702" t="s">
        <x:v>115</x:v>
      </x:c>
      <x:c r="I702" s="6">
        <x:v>28.52245848705479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21.77</x:v>
      </x:c>
      <x:c r="S702" s="8">
        <x:v>93951.67229781466</x:v>
      </x:c>
      <x:c r="T702" s="12">
        <x:v>255110.34160307192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351597</x:v>
      </x:c>
      <x:c r="B703" s="1">
        <x:v>45096.637518060335</x:v>
      </x:c>
      <x:c r="C703" s="6">
        <x:v>35.044085331666665</x:v>
      </x:c>
      <x:c r="D703" s="14" t="s">
        <x:v>118</x:v>
      </x:c>
      <x:c r="E703" s="15">
        <x:v>45071.592997690605</x:v>
      </x:c>
      <x:c r="F703" t="s">
        <x:v>126</x:v>
      </x:c>
      <x:c r="G703" s="6">
        <x:v>80.55722587414368</x:v>
      </x:c>
      <x:c r="H703" t="s">
        <x:v>115</x:v>
      </x:c>
      <x:c r="I703" s="6">
        <x:v>28.516297207825573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21.770999999999997</x:v>
      </x:c>
      <x:c r="S703" s="8">
        <x:v>93950.66294247673</x:v>
      </x:c>
      <x:c r="T703" s="12">
        <x:v>255100.5692892694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351610</x:v>
      </x:c>
      <x:c r="B704" s="1">
        <x:v>45096.6375525471</x:v>
      </x:c>
      <x:c r="C704" s="6">
        <x:v>35.09374626666666</x:v>
      </x:c>
      <x:c r="D704" s="14" t="s">
        <x:v>118</x:v>
      </x:c>
      <x:c r="E704" s="15">
        <x:v>45071.592997690605</x:v>
      </x:c>
      <x:c r="F704" t="s">
        <x:v>126</x:v>
      </x:c>
      <x:c r="G704" s="6">
        <x:v>80.5289820734487</x:v>
      </x:c>
      <x:c r="H704" t="s">
        <x:v>115</x:v>
      </x:c>
      <x:c r="I704" s="6">
        <x:v>28.52861977759858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21.772</x:v>
      </x:c>
      <x:c r="S704" s="8">
        <x:v>93955.79888315304</x:v>
      </x:c>
      <x:c r="T704" s="12">
        <x:v>255105.55438554054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351620</x:v>
      </x:c>
      <x:c r="B705" s="1">
        <x:v>45096.63758712257</x:v>
      </x:c>
      <x:c r="C705" s="6">
        <x:v>35.14353493833333</x:v>
      </x:c>
      <x:c r="D705" s="14" t="s">
        <x:v>118</x:v>
      </x:c>
      <x:c r="E705" s="15">
        <x:v>45071.592997690605</x:v>
      </x:c>
      <x:c r="F705" t="s">
        <x:v>126</x:v>
      </x:c>
      <x:c r="G705" s="6">
        <x:v>80.51175233764184</x:v>
      </x:c>
      <x:c r="H705" t="s">
        <x:v>115</x:v>
      </x:c>
      <x:c r="I705" s="6">
        <x:v>28.52245848705479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21.776</x:v>
      </x:c>
      <x:c r="S705" s="8">
        <x:v>93954.1380733737</x:v>
      </x:c>
      <x:c r="T705" s="12">
        <x:v>255110.5322167935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351630</x:v>
      </x:c>
      <x:c r="B706" s="1">
        <x:v>45096.637621927206</x:v>
      </x:c>
      <x:c r="C706" s="6">
        <x:v>35.19365362166667</x:v>
      </x:c>
      <x:c r="D706" s="14" t="s">
        <x:v>118</x:v>
      </x:c>
      <x:c r="E706" s="15">
        <x:v>45071.592997690605</x:v>
      </x:c>
      <x:c r="F706" t="s">
        <x:v>126</x:v>
      </x:c>
      <x:c r="G706" s="6">
        <x:v>80.53265070550347</x:v>
      </x:c>
      <x:c r="H706" t="s">
        <x:v>115</x:v>
      </x:c>
      <x:c r="I706" s="6">
        <x:v>28.52245848705479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21.773</x:v>
      </x:c>
      <x:c r="S706" s="8">
        <x:v>93960.12807928187</x:v>
      </x:c>
      <x:c r="T706" s="12">
        <x:v>255107.27915140308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351640</x:v>
      </x:c>
      <x:c r="B707" s="1">
        <x:v>45096.63765637787</x:v>
      </x:c>
      <x:c r="C707" s="6">
        <x:v>35.24326257333333</x:v>
      </x:c>
      <x:c r="D707" s="14" t="s">
        <x:v>118</x:v>
      </x:c>
      <x:c r="E707" s="15">
        <x:v>45071.592997690605</x:v>
      </x:c>
      <x:c r="F707" t="s">
        <x:v>126</x:v>
      </x:c>
      <x:c r="G707" s="6">
        <x:v>80.54328810464712</x:v>
      </x:c>
      <x:c r="H707" t="s">
        <x:v>115</x:v>
      </x:c>
      <x:c r="I707" s="6">
        <x:v>28.516297207825573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21.773</x:v>
      </x:c>
      <x:c r="S707" s="8">
        <x:v>93960.4216371946</x:v>
      </x:c>
      <x:c r="T707" s="12">
        <x:v>255100.2928584785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351650</x:v>
      </x:c>
      <x:c r="B708" s="1">
        <x:v>45096.63769153118</x:v>
      </x:c>
      <x:c r="C708" s="6">
        <x:v>35.29388333666667</x:v>
      </x:c>
      <x:c r="D708" s="14" t="s">
        <x:v>118</x:v>
      </x:c>
      <x:c r="E708" s="15">
        <x:v>45071.592997690605</x:v>
      </x:c>
      <x:c r="F708" t="s">
        <x:v>126</x:v>
      </x:c>
      <x:c r="G708" s="6">
        <x:v>80.48719301127312</x:v>
      </x:c>
      <x:c r="H708" t="s">
        <x:v>115</x:v>
      </x:c>
      <x:c r="I708" s="6">
        <x:v>28.52861977759858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21.778</x:v>
      </x:c>
      <x:c r="S708" s="8">
        <x:v>93951.44547407186</x:v>
      </x:c>
      <x:c r="T708" s="12">
        <x:v>255106.32789903012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351660</x:v>
      </x:c>
      <x:c r="B709" s="1">
        <x:v>45096.63772604233</x:v>
      </x:c>
      <x:c r="C709" s="6">
        <x:v>35.343579405</x:v>
      </x:c>
      <x:c r="D709" s="14" t="s">
        <x:v>118</x:v>
      </x:c>
      <x:c r="E709" s="15">
        <x:v>45071.592997690605</x:v>
      </x:c>
      <x:c r="F709" t="s">
        <x:v>126</x:v>
      </x:c>
      <x:c r="G709" s="6">
        <x:v>80.54658665709255</x:v>
      </x:c>
      <x:c r="H709" t="s">
        <x:v>115</x:v>
      </x:c>
      <x:c r="I709" s="6">
        <x:v>28.52245848705479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21.770999999999997</x:v>
      </x:c>
      <x:c r="S709" s="8">
        <x:v>93966.8676865284</x:v>
      </x:c>
      <x:c r="T709" s="12">
        <x:v>255098.26562815843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351670</x:v>
      </x:c>
      <x:c r="B710" s="1">
        <x:v>45096.63776057144</x:v>
      </x:c>
      <x:c r="C710" s="6">
        <x:v>35.393301315</x:v>
      </x:c>
      <x:c r="D710" s="14" t="s">
        <x:v>118</x:v>
      </x:c>
      <x:c r="E710" s="15">
        <x:v>45071.592997690605</x:v>
      </x:c>
      <x:c r="F710" t="s">
        <x:v>126</x:v>
      </x:c>
      <x:c r="G710" s="6">
        <x:v>80.51871771913724</x:v>
      </x:c>
      <x:c r="H710" t="s">
        <x:v>115</x:v>
      </x:c>
      <x:c r="I710" s="6">
        <x:v>28.52245848705479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21.775</x:v>
      </x:c>
      <x:c r="S710" s="8">
        <x:v>93970.80217022798</x:v>
      </x:c>
      <x:c r="T710" s="12">
        <x:v>255106.1718602716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351680</x:v>
      </x:c>
      <x:c r="B711" s="1">
        <x:v>45096.63779573244</x:v>
      </x:c>
      <x:c r="C711" s="6">
        <x:v>35.44393315166667</x:v>
      </x:c>
      <x:c r="D711" s="14" t="s">
        <x:v>118</x:v>
      </x:c>
      <x:c r="E711" s="15">
        <x:v>45071.592997690605</x:v>
      </x:c>
      <x:c r="F711" t="s">
        <x:v>126</x:v>
      </x:c>
      <x:c r="G711" s="6">
        <x:v>80.50845665354112</x:v>
      </x:c>
      <x:c r="H711" t="s">
        <x:v>115</x:v>
      </x:c>
      <x:c r="I711" s="6">
        <x:v>28.516297207825573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21.778</x:v>
      </x:c>
      <x:c r="S711" s="8">
        <x:v>93962.73744803978</x:v>
      </x:c>
      <x:c r="T711" s="12">
        <x:v>255097.29643565248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351690</x:v>
      </x:c>
      <x:c r="B712" s="1">
        <x:v>45096.637830259286</x:v>
      </x:c>
      <x:c r="C712" s="6">
        <x:v>35.49365181666667</x:v>
      </x:c>
      <x:c r="D712" s="14" t="s">
        <x:v>118</x:v>
      </x:c>
      <x:c r="E712" s="15">
        <x:v>45071.592997690605</x:v>
      </x:c>
      <x:c r="F712" t="s">
        <x:v>126</x:v>
      </x:c>
      <x:c r="G712" s="6">
        <x:v>80.51175233764184</x:v>
      </x:c>
      <x:c r="H712" t="s">
        <x:v>115</x:v>
      </x:c>
      <x:c r="I712" s="6">
        <x:v>28.52245848705479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21.776</x:v>
      </x:c>
      <x:c r="S712" s="8">
        <x:v>93964.06533319803</x:v>
      </x:c>
      <x:c r="T712" s="12">
        <x:v>255096.98840240104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351700</x:v>
      </x:c>
      <x:c r="B713" s="1">
        <x:v>45096.637864686316</x:v>
      </x:c>
      <x:c r="C713" s="6">
        <x:v>35.543226733333334</x:v>
      </x:c>
      <x:c r="D713" s="14" t="s">
        <x:v>118</x:v>
      </x:c>
      <x:c r="E713" s="15">
        <x:v>45071.592997690605</x:v>
      </x:c>
      <x:c r="F713" t="s">
        <x:v>126</x:v>
      </x:c>
      <x:c r="G713" s="6">
        <x:v>80.51871771913724</x:v>
      </x:c>
      <x:c r="H713" t="s">
        <x:v>115</x:v>
      </x:c>
      <x:c r="I713" s="6">
        <x:v>28.52245848705479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21.775</x:v>
      </x:c>
      <x:c r="S713" s="8">
        <x:v>93962.32789843867</x:v>
      </x:c>
      <x:c r="T713" s="12">
        <x:v>255088.77307568508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351710</x:v>
      </x:c>
      <x:c r="B714" s="1">
        <x:v>45096.637899795474</x:v>
      </x:c>
      <x:c r="C714" s="6">
        <x:v>35.59378393</x:v>
      </x:c>
      <x:c r="D714" s="14" t="s">
        <x:v>118</x:v>
      </x:c>
      <x:c r="E714" s="15">
        <x:v>45071.592997690605</x:v>
      </x:c>
      <x:c r="F714" t="s">
        <x:v>126</x:v>
      </x:c>
      <x:c r="G714" s="6">
        <x:v>80.49415600266701</x:v>
      </x:c>
      <x:c r="H714" t="s">
        <x:v>115</x:v>
      </x:c>
      <x:c r="I714" s="6">
        <x:v>28.52861977759858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21.776999999999997</x:v>
      </x:c>
      <x:c r="S714" s="8">
        <x:v>93958.53407673886</x:v>
      </x:c>
      <x:c r="T714" s="12">
        <x:v>255086.4641396867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351720</x:v>
      </x:c>
      <x:c r="B715" s="1">
        <x:v>45096.63793422171</x:v>
      </x:c>
      <x:c r="C715" s="6">
        <x:v>35.64335770833333</x:v>
      </x:c>
      <x:c r="D715" s="14" t="s">
        <x:v>118</x:v>
      </x:c>
      <x:c r="E715" s="15">
        <x:v>45071.592997690605</x:v>
      </x:c>
      <x:c r="F715" t="s">
        <x:v>126</x:v>
      </x:c>
      <x:c r="G715" s="6">
        <x:v>80.49086063860696</x:v>
      </x:c>
      <x:c r="H715" t="s">
        <x:v>115</x:v>
      </x:c>
      <x:c r="I715" s="6">
        <x:v>28.52245848705479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21.779</x:v>
      </x:c>
      <x:c r="S715" s="8">
        <x:v>93963.72141750794</x:v>
      </x:c>
      <x:c r="T715" s="12">
        <x:v>255095.3788236362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351734</x:v>
      </x:c>
      <x:c r="B716" s="1">
        <x:v>45096.63796887064</x:v>
      </x:c>
      <x:c r="C716" s="6">
        <x:v>35.693252165</x:v>
      </x:c>
      <x:c r="D716" s="14" t="s">
        <x:v>118</x:v>
      </x:c>
      <x:c r="E716" s="15">
        <x:v>45071.592997690605</x:v>
      </x:c>
      <x:c r="F716" t="s">
        <x:v>126</x:v>
      </x:c>
      <x:c r="G716" s="6">
        <x:v>80.51175233764184</x:v>
      </x:c>
      <x:c r="H716" t="s">
        <x:v>115</x:v>
      </x:c>
      <x:c r="I716" s="6">
        <x:v>28.52245848705479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21.776</x:v>
      </x:c>
      <x:c r="S716" s="8">
        <x:v>93971.52687914728</x:v>
      </x:c>
      <x:c r="T716" s="12">
        <x:v>255089.36330405236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351744</x:v>
      </x:c>
      <x:c r="B717" s="1">
        <x:v>45096.638004161934</x:v>
      </x:c>
      <x:c r="C717" s="6">
        <x:v>35.74407162666667</x:v>
      </x:c>
      <x:c r="D717" s="14" t="s">
        <x:v>118</x:v>
      </x:c>
      <x:c r="E717" s="15">
        <x:v>45071.592997690605</x:v>
      </x:c>
      <x:c r="F717" t="s">
        <x:v>126</x:v>
      </x:c>
      <x:c r="G717" s="6">
        <x:v>80.49415600266701</x:v>
      </x:c>
      <x:c r="H717" t="s">
        <x:v>115</x:v>
      </x:c>
      <x:c r="I717" s="6">
        <x:v>28.52861977759858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21.776999999999997</x:v>
      </x:c>
      <x:c r="S717" s="8">
        <x:v>93975.863797415</x:v>
      </x:c>
      <x:c r="T717" s="12">
        <x:v>255091.24004421776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351750</x:v>
      </x:c>
      <x:c r="B718" s="1">
        <x:v>45096.638038513185</x:v>
      </x:c>
      <x:c r="C718" s="6">
        <x:v>35.793537433333334</x:v>
      </x:c>
      <x:c r="D718" s="14" t="s">
        <x:v>118</x:v>
      </x:c>
      <x:c r="E718" s="15">
        <x:v>45071.592997690605</x:v>
      </x:c>
      <x:c r="F718" t="s">
        <x:v>126</x:v>
      </x:c>
      <x:c r="G718" s="6">
        <x:v>80.50845665354112</x:v>
      </x:c>
      <x:c r="H718" t="s">
        <x:v>115</x:v>
      </x:c>
      <x:c r="I718" s="6">
        <x:v>28.516297207825573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21.778</x:v>
      </x:c>
      <x:c r="S718" s="8">
        <x:v>93985.56678439191</x:v>
      </x:c>
      <x:c r="T718" s="12">
        <x:v>255098.09775803232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351760</x:v>
      </x:c>
      <x:c r="B719" s="1">
        <x:v>45096.63807344747</x:v>
      </x:c>
      <x:c r="C719" s="6">
        <x:v>35.8438428</x:v>
      </x:c>
      <x:c r="D719" s="14" t="s">
        <x:v>118</x:v>
      </x:c>
      <x:c r="E719" s="15">
        <x:v>45071.592997690605</x:v>
      </x:c>
      <x:c r="F719" t="s">
        <x:v>126</x:v>
      </x:c>
      <x:c r="G719" s="6">
        <x:v>80.463015408573</x:v>
      </x:c>
      <x:c r="H719" t="s">
        <x:v>115</x:v>
      </x:c>
      <x:c r="I719" s="6">
        <x:v>28.52245848705479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21.782999999999998</x:v>
      </x:c>
      <x:c r="S719" s="8">
        <x:v>93976.59469716868</x:v>
      </x:c>
      <x:c r="T719" s="12">
        <x:v>255094.81402511423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351770</x:v>
      </x:c>
      <x:c r="B720" s="1">
        <x:v>45096.638108298146</x:v>
      </x:c>
      <x:c r="C720" s="6">
        <x:v>35.894027771666664</x:v>
      </x:c>
      <x:c r="D720" s="14" t="s">
        <x:v>118</x:v>
      </x:c>
      <x:c r="E720" s="15">
        <x:v>45071.592997690605</x:v>
      </x:c>
      <x:c r="F720" t="s">
        <x:v>126</x:v>
      </x:c>
      <x:c r="G720" s="6">
        <x:v>80.47364372394223</x:v>
      </x:c>
      <x:c r="H720" t="s">
        <x:v>115</x:v>
      </x:c>
      <x:c r="I720" s="6">
        <x:v>28.516297207825573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21.782999999999998</x:v>
      </x:c>
      <x:c r="S720" s="8">
        <x:v>93981.46305032604</x:v>
      </x:c>
      <x:c r="T720" s="12">
        <x:v>255094.24144467746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351780</x:v>
      </x:c>
      <x:c r="B721" s="1">
        <x:v>45096.638142459466</x:v>
      </x:c>
      <x:c r="C721" s="6">
        <x:v>35.94322007666667</x:v>
      </x:c>
      <x:c r="D721" s="14" t="s">
        <x:v>118</x:v>
      </x:c>
      <x:c r="E721" s="15">
        <x:v>45071.592997690605</x:v>
      </x:c>
      <x:c r="F721" t="s">
        <x:v>126</x:v>
      </x:c>
      <x:c r="G721" s="6">
        <x:v>80.48389822038502</x:v>
      </x:c>
      <x:c r="H721" t="s">
        <x:v>115</x:v>
      </x:c>
      <x:c r="I721" s="6">
        <x:v>28.52245848705479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21.779999999999998</x:v>
      </x:c>
      <x:c r="S721" s="8">
        <x:v>93987.04236027718</x:v>
      </x:c>
      <x:c r="T721" s="12">
        <x:v>255090.41112025865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351790</x:v>
      </x:c>
      <x:c r="B722" s="1">
        <x:v>45096.63817757057</x:v>
      </x:c>
      <x:c r="C722" s="6">
        <x:v>35.993780056666665</x:v>
      </x:c>
      <x:c r="D722" s="14" t="s">
        <x:v>118</x:v>
      </x:c>
      <x:c r="E722" s="15">
        <x:v>45071.592997690605</x:v>
      </x:c>
      <x:c r="F722" t="s">
        <x:v>126</x:v>
      </x:c>
      <x:c r="G722" s="6">
        <x:v>80.4454306131555</x:v>
      </x:c>
      <x:c r="H722" t="s">
        <x:v>115</x:v>
      </x:c>
      <x:c r="I722" s="6">
        <x:v>28.52861977759858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21.784</x:v>
      </x:c>
      <x:c r="S722" s="8">
        <x:v>93978.29598680665</x:v>
      </x:c>
      <x:c r="T722" s="12">
        <x:v>255086.7054490767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351800</x:v>
      </x:c>
      <x:c r="B723" s="1">
        <x:v>45096.638212480226</x:v>
      </x:c>
      <x:c r="C723" s="6">
        <x:v>36.044049961666666</x:v>
      </x:c>
      <x:c r="D723" s="14" t="s">
        <x:v>118</x:v>
      </x:c>
      <x:c r="E723" s="15">
        <x:v>45071.592997690605</x:v>
      </x:c>
      <x:c r="F723" t="s">
        <x:v>126</x:v>
      </x:c>
      <x:c r="G723" s="6">
        <x:v>80.49086063860696</x:v>
      </x:c>
      <x:c r="H723" t="s">
        <x:v>115</x:v>
      </x:c>
      <x:c r="I723" s="6">
        <x:v>28.52245848705479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21.779</x:v>
      </x:c>
      <x:c r="S723" s="8">
        <x:v>93987.4526564731</x:v>
      </x:c>
      <x:c r="T723" s="12">
        <x:v>255079.03258432937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351810</x:v>
      </x:c>
      <x:c r="B724" s="1">
        <x:v>45096.63824677829</x:v>
      </x:c>
      <x:c r="C724" s="6">
        <x:v>36.09343918333333</x:v>
      </x:c>
      <x:c r="D724" s="14" t="s">
        <x:v>118</x:v>
      </x:c>
      <x:c r="E724" s="15">
        <x:v>45071.592997690605</x:v>
      </x:c>
      <x:c r="F724" t="s">
        <x:v>126</x:v>
      </x:c>
      <x:c r="G724" s="6">
        <x:v>80.4769365427108</x:v>
      </x:c>
      <x:c r="H724" t="s">
        <x:v>115</x:v>
      </x:c>
      <x:c r="I724" s="6">
        <x:v>28.52245848705479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21.781</x:v>
      </x:c>
      <x:c r="S724" s="8">
        <x:v>93986.56505300112</x:v>
      </x:c>
      <x:c r="T724" s="12">
        <x:v>255078.53886103828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351820</x:v>
      </x:c>
      <x:c r="B725" s="1">
        <x:v>45096.63828184422</x:v>
      </x:c>
      <x:c r="C725" s="6">
        <x:v>36.14393412</x:v>
      </x:c>
      <x:c r="D725" s="14" t="s">
        <x:v>118</x:v>
      </x:c>
      <x:c r="E725" s="15">
        <x:v>45071.592997690605</x:v>
      </x:c>
      <x:c r="F725" t="s">
        <x:v>126</x:v>
      </x:c>
      <x:c r="G725" s="6">
        <x:v>80.49086063860696</x:v>
      </x:c>
      <x:c r="H725" t="s">
        <x:v>115</x:v>
      </x:c>
      <x:c r="I725" s="6">
        <x:v>28.52245848705479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21.779</x:v>
      </x:c>
      <x:c r="S725" s="8">
        <x:v>93990.1225772283</x:v>
      </x:c>
      <x:c r="T725" s="12">
        <x:v>255096.5085419219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351827</x:v>
      </x:c>
      <x:c r="B726" s="1">
        <x:v>45096.63831641372</x:v>
      </x:c>
      <x:c r="C726" s="6">
        <x:v>36.193714205</x:v>
      </x:c>
      <x:c r="D726" s="14" t="s">
        <x:v>118</x:v>
      </x:c>
      <x:c r="E726" s="15">
        <x:v>45071.592997690605</x:v>
      </x:c>
      <x:c r="F726" t="s">
        <x:v>126</x:v>
      </x:c>
      <x:c r="G726" s="6">
        <x:v>80.45934845129769</x:v>
      </x:c>
      <x:c r="H726" t="s">
        <x:v>115</x:v>
      </x:c>
      <x:c r="I726" s="6">
        <x:v>28.52861977759858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21.781999999999996</x:v>
      </x:c>
      <x:c r="S726" s="8">
        <x:v>93990.04153728868</x:v>
      </x:c>
      <x:c r="T726" s="12">
        <x:v>255091.95042889402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351840</x:v>
      </x:c>
      <x:c r="B727" s="1">
        <x:v>45096.638350848574</x:v>
      </x:c>
      <x:c r="C727" s="6">
        <x:v>36.24330038666667</x:v>
      </x:c>
      <x:c r="D727" s="14" t="s">
        <x:v>118</x:v>
      </x:c>
      <x:c r="E727" s="15">
        <x:v>45071.592997690605</x:v>
      </x:c>
      <x:c r="F727" t="s">
        <x:v>126</x:v>
      </x:c>
      <x:c r="G727" s="6">
        <x:v>80.46668335941285</x:v>
      </x:c>
      <x:c r="H727" t="s">
        <x:v>115</x:v>
      </x:c>
      <x:c r="I727" s="6">
        <x:v>28.516297207825573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21.784</x:v>
      </x:c>
      <x:c r="S727" s="8">
        <x:v>93985.63356290254</x:v>
      </x:c>
      <x:c r="T727" s="12">
        <x:v>255085.1079309372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351850</x:v>
      </x:c>
      <x:c r="B728" s="1">
        <x:v>45096.638386050494</x:v>
      </x:c>
      <x:c r="C728" s="6">
        <x:v>36.293991156666664</x:v>
      </x:c>
      <x:c r="D728" s="14" t="s">
        <x:v>118</x:v>
      </x:c>
      <x:c r="E728" s="15">
        <x:v>45071.592997690605</x:v>
      </x:c>
      <x:c r="F728" t="s">
        <x:v>126</x:v>
      </x:c>
      <x:c r="G728" s="6">
        <x:v>80.463015408573</x:v>
      </x:c>
      <x:c r="H728" t="s">
        <x:v>115</x:v>
      </x:c>
      <x:c r="I728" s="6">
        <x:v>28.52245848705479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21.782999999999998</x:v>
      </x:c>
      <x:c r="S728" s="8">
        <x:v>93987.81081572632</x:v>
      </x:c>
      <x:c r="T728" s="12">
        <x:v>255086.16098844662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351860</x:v>
      </x:c>
      <x:c r="B729" s="1">
        <x:v>45096.63842052038</x:v>
      </x:c>
      <x:c r="C729" s="6">
        <x:v>36.343627788333336</x:v>
      </x:c>
      <x:c r="D729" s="14" t="s">
        <x:v>118</x:v>
      </x:c>
      <x:c r="E729" s="15">
        <x:v>45071.592997690605</x:v>
      </x:c>
      <x:c r="F729" t="s">
        <x:v>126</x:v>
      </x:c>
      <x:c r="G729" s="6">
        <x:v>80.45605595189305</x:v>
      </x:c>
      <x:c r="H729" t="s">
        <x:v>115</x:v>
      </x:c>
      <x:c r="I729" s="6">
        <x:v>28.52245848705479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21.784</x:v>
      </x:c>
      <x:c r="S729" s="8">
        <x:v>93986.00735131776</x:v>
      </x:c>
      <x:c r="T729" s="12">
        <x:v>255076.5340934576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351870</x:v>
      </x:c>
      <x:c r="B730" s="1">
        <x:v>45096.63845519939</x:v>
      </x:c>
      <x:c r="C730" s="6">
        <x:v>36.393565565</x:v>
      </x:c>
      <x:c r="D730" s="14" t="s">
        <x:v>118</x:v>
      </x:c>
      <x:c r="E730" s="15">
        <x:v>45071.592997690605</x:v>
      </x:c>
      <x:c r="F730" t="s">
        <x:v>126</x:v>
      </x:c>
      <x:c r="G730" s="6">
        <x:v>80.46668335941285</x:v>
      </x:c>
      <x:c r="H730" t="s">
        <x:v>115</x:v>
      </x:c>
      <x:c r="I730" s="6">
        <x:v>28.516297207825573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21.784</x:v>
      </x:c>
      <x:c r="S730" s="8">
        <x:v>93991.72405151608</x:v>
      </x:c>
      <x:c r="T730" s="12">
        <x:v>255064.598118853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351880</x:v>
      </x:c>
      <x:c r="B731" s="1">
        <x:v>45096.63849037825</x:v>
      </x:c>
      <x:c r="C731" s="6">
        <x:v>36.444223128333334</x:v>
      </x:c>
      <x:c r="D731" s="14" t="s">
        <x:v>118</x:v>
      </x:c>
      <x:c r="E731" s="15">
        <x:v>45071.592997690605</x:v>
      </x:c>
      <x:c r="F731" t="s">
        <x:v>126</x:v>
      </x:c>
      <x:c r="G731" s="6">
        <x:v>80.43518202211163</x:v>
      </x:c>
      <x:c r="H731" t="s">
        <x:v>115</x:v>
      </x:c>
      <x:c r="I731" s="6">
        <x:v>28.52245848705479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21.787</x:v>
      </x:c>
      <x:c r="S731" s="8">
        <x:v>94004.02054896571</x:v>
      </x:c>
      <x:c r="T731" s="12">
        <x:v>255072.47238171106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351890</x:v>
      </x:c>
      <x:c r="B732" s="1">
        <x:v>45096.63852488592</x:v>
      </x:c>
      <x:c r="C732" s="6">
        <x:v>36.49391418333333</x:v>
      </x:c>
      <x:c r="D732" s="14" t="s">
        <x:v>118</x:v>
      </x:c>
      <x:c r="E732" s="15">
        <x:v>45071.592997690605</x:v>
      </x:c>
      <x:c r="F732" t="s">
        <x:v>126</x:v>
      </x:c>
      <x:c r="G732" s="6">
        <x:v>80.42822552524365</x:v>
      </x:c>
      <x:c r="H732" t="s">
        <x:v>115</x:v>
      </x:c>
      <x:c r="I732" s="6">
        <x:v>28.52245848705479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21.787999999999997</x:v>
      </x:c>
      <x:c r="S732" s="8">
        <x:v>93994.1663070997</x:v>
      </x:c>
      <x:c r="T732" s="12">
        <x:v>255068.80338077413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351900</x:v>
      </x:c>
      <x:c r="B733" s="1">
        <x:v>45096.638559405066</x:v>
      </x:c>
      <x:c r="C733" s="6">
        <x:v>36.54362174166667</x:v>
      </x:c>
      <x:c r="D733" s="14" t="s">
        <x:v>118</x:v>
      </x:c>
      <x:c r="E733" s="15">
        <x:v>45071.592997690605</x:v>
      </x:c>
      <x:c r="F733" t="s">
        <x:v>126</x:v>
      </x:c>
      <x:c r="G733" s="6">
        <x:v>80.43518202211163</x:v>
      </x:c>
      <x:c r="H733" t="s">
        <x:v>115</x:v>
      </x:c>
      <x:c r="I733" s="6">
        <x:v>28.52245848705479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21.787</x:v>
      </x:c>
      <x:c r="S733" s="8">
        <x:v>94005.94893464391</x:v>
      </x:c>
      <x:c r="T733" s="12">
        <x:v>255068.08789424686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351910</x:v>
      </x:c>
      <x:c r="B734" s="1">
        <x:v>45096.63859395315</x:v>
      </x:c>
      <x:c r="C734" s="6">
        <x:v>36.593370973333336</x:v>
      </x:c>
      <x:c r="D734" s="14" t="s">
        <x:v>118</x:v>
      </x:c>
      <x:c r="E734" s="15">
        <x:v>45071.592997690605</x:v>
      </x:c>
      <x:c r="F734" t="s">
        <x:v>126</x:v>
      </x:c>
      <x:c r="G734" s="6">
        <x:v>80.41431475044801</x:v>
      </x:c>
      <x:c r="H734" t="s">
        <x:v>115</x:v>
      </x:c>
      <x:c r="I734" s="6">
        <x:v>28.52245848705479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21.79</x:v>
      </x:c>
      <x:c r="S734" s="8">
        <x:v>94008.34536277426</x:v>
      </x:c>
      <x:c r="T734" s="12">
        <x:v>255085.0917555143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351920</x:v>
      </x:c>
      <x:c r="B735" s="1">
        <x:v>45096.63862918698</x:v>
      </x:c>
      <x:c r="C735" s="6">
        <x:v>36.64410769333333</x:v>
      </x:c>
      <x:c r="D735" s="14" t="s">
        <x:v>118</x:v>
      </x:c>
      <x:c r="E735" s="15">
        <x:v>45071.592997690605</x:v>
      </x:c>
      <x:c r="F735" t="s">
        <x:v>126</x:v>
      </x:c>
      <x:c r="G735" s="6">
        <x:v>80.42822552524365</x:v>
      </x:c>
      <x:c r="H735" t="s">
        <x:v>115</x:v>
      </x:c>
      <x:c r="I735" s="6">
        <x:v>28.52245848705479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21.787999999999997</x:v>
      </x:c>
      <x:c r="S735" s="8">
        <x:v>94014.07594930183</x:v>
      </x:c>
      <x:c r="T735" s="12">
        <x:v>255074.21667306355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351930</x:v>
      </x:c>
      <x:c r="B736" s="1">
        <x:v>45096.63866359447</x:v>
      </x:c>
      <x:c r="C736" s="6">
        <x:v>36.69365448333333</x:v>
      </x:c>
      <x:c r="D736" s="14" t="s">
        <x:v>118</x:v>
      </x:c>
      <x:c r="E736" s="15">
        <x:v>45071.592997690605</x:v>
      </x:c>
      <x:c r="F736" t="s">
        <x:v>126</x:v>
      </x:c>
      <x:c r="G736" s="6">
        <x:v>80.43518202211163</x:v>
      </x:c>
      <x:c r="H736" t="s">
        <x:v>115</x:v>
      </x:c>
      <x:c r="I736" s="6">
        <x:v>28.52245848705479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21.787</x:v>
      </x:c>
      <x:c r="S736" s="8">
        <x:v>94014.37983298607</x:v>
      </x:c>
      <x:c r="T736" s="12">
        <x:v>255079.28108339442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351940</x:v>
      </x:c>
      <x:c r="B737" s="1">
        <x:v>45096.63869800021</x:v>
      </x:c>
      <x:c r="C737" s="6">
        <x:v>36.74319875166667</x:v>
      </x:c>
      <x:c r="D737" s="14" t="s">
        <x:v>118</x:v>
      </x:c>
      <x:c r="E737" s="15">
        <x:v>45071.592997690605</x:v>
      </x:c>
      <x:c r="F737" t="s">
        <x:v>126</x:v>
      </x:c>
      <x:c r="G737" s="6">
        <x:v>80.42455940581605</x:v>
      </x:c>
      <x:c r="H737" t="s">
        <x:v>115</x:v>
      </x:c>
      <x:c r="I737" s="6">
        <x:v>28.52861977759858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21.787</x:v>
      </x:c>
      <x:c r="S737" s="8">
        <x:v>94013.85729217064</x:v>
      </x:c>
      <x:c r="T737" s="12">
        <x:v>255074.29274218215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351950</x:v>
      </x:c>
      <x:c r="B738" s="1">
        <x:v>45096.63873324545</x:v>
      </x:c>
      <x:c r="C738" s="6">
        <x:v>36.79395188833333</x:v>
      </x:c>
      <x:c r="D738" s="14" t="s">
        <x:v>118</x:v>
      </x:c>
      <x:c r="E738" s="15">
        <x:v>45071.592997690605</x:v>
      </x:c>
      <x:c r="F738" t="s">
        <x:v>126</x:v>
      </x:c>
      <x:c r="G738" s="6">
        <x:v>80.42126976805842</x:v>
      </x:c>
      <x:c r="H738" t="s">
        <x:v>115</x:v>
      </x:c>
      <x:c r="I738" s="6">
        <x:v>28.52245848705479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21.788999999999998</x:v>
      </x:c>
      <x:c r="S738" s="8">
        <x:v>94014.15253313081</x:v>
      </x:c>
      <x:c r="T738" s="12">
        <x:v>255071.18699880684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351960</x:v>
      </x:c>
      <x:c r="B739" s="1">
        <x:v>45096.63876779604</x:v>
      </x:c>
      <x:c r="C739" s="6">
        <x:v>36.843704745</x:v>
      </x:c>
      <x:c r="D739" s="14" t="s">
        <x:v>118</x:v>
      </x:c>
      <x:c r="E739" s="15">
        <x:v>45071.592997690605</x:v>
      </x:c>
      <x:c r="F739" t="s">
        <x:v>126</x:v>
      </x:c>
      <x:c r="G739" s="6">
        <x:v>80.36893539157</x:v>
      </x:c>
      <x:c r="H739" t="s">
        <x:v>115</x:v>
      </x:c>
      <x:c r="I739" s="6">
        <x:v>28.52861977759858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21.794999999999998</x:v>
      </x:c>
      <x:c r="S739" s="8">
        <x:v>94017.04585267518</x:v>
      </x:c>
      <x:c r="T739" s="12">
        <x:v>255082.55290553012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351970</x:v>
      </x:c>
      <x:c r="B740" s="1">
        <x:v>45096.638802269845</x:v>
      </x:c>
      <x:c r="C740" s="6">
        <x:v>36.89334702</x:v>
      </x:c>
      <x:c r="D740" s="14" t="s">
        <x:v>118</x:v>
      </x:c>
      <x:c r="E740" s="15">
        <x:v>45071.592997690605</x:v>
      </x:c>
      <x:c r="F740" t="s">
        <x:v>126</x:v>
      </x:c>
      <x:c r="G740" s="6">
        <x:v>80.38650207359429</x:v>
      </x:c>
      <x:c r="H740" t="s">
        <x:v>115</x:v>
      </x:c>
      <x:c r="I740" s="6">
        <x:v>28.52245848705479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21.793999999999997</x:v>
      </x:c>
      <x:c r="S740" s="8">
        <x:v>94016.53164816584</x:v>
      </x:c>
      <x:c r="T740" s="12">
        <x:v>255068.13743178616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351980</x:v>
      </x:c>
      <x:c r="B741" s="1">
        <x:v>45096.638836995204</x:v>
      </x:c>
      <x:c r="C741" s="6">
        <x:v>36.943351535</x:v>
      </x:c>
      <x:c r="D741" s="14" t="s">
        <x:v>118</x:v>
      </x:c>
      <x:c r="E741" s="15">
        <x:v>45071.592997690605</x:v>
      </x:c>
      <x:c r="F741" t="s">
        <x:v>126</x:v>
      </x:c>
      <x:c r="G741" s="6">
        <x:v>80.40736047230445</x:v>
      </x:c>
      <x:c r="H741" t="s">
        <x:v>115</x:v>
      </x:c>
      <x:c r="I741" s="6">
        <x:v>28.52245848705479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21.790999999999997</x:v>
      </x:c>
      <x:c r="S741" s="8">
        <x:v>94024.42230043872</x:v>
      </x:c>
      <x:c r="T741" s="12">
        <x:v>255076.3945387545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351990</x:v>
      </x:c>
      <x:c r="B742" s="1">
        <x:v>45096.63887216999</x:v>
      </x:c>
      <x:c r="C742" s="6">
        <x:v>36.994003228333334</x:v>
      </x:c>
      <x:c r="D742" s="14" t="s">
        <x:v>118</x:v>
      </x:c>
      <x:c r="E742" s="15">
        <x:v>45071.592997690605</x:v>
      </x:c>
      <x:c r="F742" t="s">
        <x:v>126</x:v>
      </x:c>
      <x:c r="G742" s="6">
        <x:v>80.35503677847947</x:v>
      </x:c>
      <x:c r="H742" t="s">
        <x:v>115</x:v>
      </x:c>
      <x:c r="I742" s="6">
        <x:v>28.52861977759858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21.796999999999997</x:v>
      </x:c>
      <x:c r="S742" s="8">
        <x:v>94023.52014829619</x:v>
      </x:c>
      <x:c r="T742" s="12">
        <x:v>255068.28718719492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352000</x:v>
      </x:c>
      <x:c r="B743" s="1">
        <x:v>45096.638906763</x:v>
      </x:c>
      <x:c r="C743" s="6">
        <x:v>37.04381717</x:v>
      </x:c>
      <x:c r="D743" s="14" t="s">
        <x:v>118</x:v>
      </x:c>
      <x:c r="E743" s="15">
        <x:v>45071.592997690605</x:v>
      </x:c>
      <x:c r="F743" t="s">
        <x:v>126</x:v>
      </x:c>
      <x:c r="G743" s="6">
        <x:v>80.39674148458924</x:v>
      </x:c>
      <x:c r="H743" t="s">
        <x:v>115</x:v>
      </x:c>
      <x:c r="I743" s="6">
        <x:v>28.52861977759858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21.790999999999997</x:v>
      </x:c>
      <x:c r="S743" s="8">
        <x:v>94024.70964499032</x:v>
      </x:c>
      <x:c r="T743" s="12">
        <x:v>255077.1618914601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352010</x:v>
      </x:c>
      <x:c r="B744" s="1">
        <x:v>45096.63894116323</x:v>
      </x:c>
      <x:c r="C744" s="6">
        <x:v>37.09335349333333</x:v>
      </x:c>
      <x:c r="D744" s="14" t="s">
        <x:v>118</x:v>
      </x:c>
      <x:c r="E744" s="15">
        <x:v>45071.592997690605</x:v>
      </x:c>
      <x:c r="F744" t="s">
        <x:v>126</x:v>
      </x:c>
      <x:c r="G744" s="6">
        <x:v>80.39345413398546</x:v>
      </x:c>
      <x:c r="H744" t="s">
        <x:v>115</x:v>
      </x:c>
      <x:c r="I744" s="6">
        <x:v>28.52245848705479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21.793</x:v>
      </x:c>
      <x:c r="S744" s="8">
        <x:v>94022.4115214856</x:v>
      </x:c>
      <x:c r="T744" s="12">
        <x:v>255075.49329439545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352020</x:v>
      </x:c>
      <x:c r="B745" s="1">
        <x:v>45096.63897646989</x:v>
      </x:c>
      <x:c r="C745" s="6">
        <x:v>37.14419508666667</x:v>
      </x:c>
      <x:c r="D745" s="14" t="s">
        <x:v>118</x:v>
      </x:c>
      <x:c r="E745" s="15">
        <x:v>45071.592997690605</x:v>
      </x:c>
      <x:c r="F745" t="s">
        <x:v>126</x:v>
      </x:c>
      <x:c r="G745" s="6">
        <x:v>80.39345413398546</x:v>
      </x:c>
      <x:c r="H745" t="s">
        <x:v>115</x:v>
      </x:c>
      <x:c r="I745" s="6">
        <x:v>28.52245848705479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21.793</x:v>
      </x:c>
      <x:c r="S745" s="8">
        <x:v>94024.38756759049</x:v>
      </x:c>
      <x:c r="T745" s="12">
        <x:v>255072.13497820223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352030</x:v>
      </x:c>
      <x:c r="B746" s="1">
        <x:v>45096.639010964725</x:v>
      </x:c>
      <x:c r="C746" s="6">
        <x:v>37.193867643333334</x:v>
      </x:c>
      <x:c r="D746" s="14" t="s">
        <x:v>118</x:v>
      </x:c>
      <x:c r="E746" s="15">
        <x:v>45071.592997690605</x:v>
      </x:c>
      <x:c r="F746" t="s">
        <x:v>126</x:v>
      </x:c>
      <x:c r="G746" s="6">
        <x:v>80.37588580630822</x:v>
      </x:c>
      <x:c r="H746" t="s">
        <x:v>115</x:v>
      </x:c>
      <x:c r="I746" s="6">
        <x:v>28.52861977759858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21.793999999999997</x:v>
      </x:c>
      <x:c r="S746" s="8">
        <x:v>94015.73148861692</x:v>
      </x:c>
      <x:c r="T746" s="12">
        <x:v>255073.37332208815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352040</x:v>
      </x:c>
      <x:c r="B747" s="1">
        <x:v>45096.639045455</x:v>
      </x:c>
      <x:c r="C747" s="6">
        <x:v>37.24353365</x:v>
      </x:c>
      <x:c r="D747" s="14" t="s">
        <x:v>118</x:v>
      </x:c>
      <x:c r="E747" s="15">
        <x:v>45071.592997690605</x:v>
      </x:c>
      <x:c r="F747" t="s">
        <x:v>126</x:v>
      </x:c>
      <x:c r="G747" s="6">
        <x:v>80.37588580630822</x:v>
      </x:c>
      <x:c r="H747" t="s">
        <x:v>115</x:v>
      </x:c>
      <x:c r="I747" s="6">
        <x:v>28.52861977759858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21.793999999999997</x:v>
      </x:c>
      <x:c r="S747" s="8">
        <x:v>94024.77325122476</x:v>
      </x:c>
      <x:c r="T747" s="12">
        <x:v>255060.51243836302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352050</x:v>
      </x:c>
      <x:c r="B748" s="1">
        <x:v>45096.6390805493</x:v>
      </x:c>
      <x:c r="C748" s="6">
        <x:v>37.29406943</x:v>
      </x:c>
      <x:c r="D748" s="14" t="s">
        <x:v>118</x:v>
      </x:c>
      <x:c r="E748" s="15">
        <x:v>45071.592997690605</x:v>
      </x:c>
      <x:c r="F748" t="s">
        <x:v>126</x:v>
      </x:c>
      <x:c r="G748" s="6">
        <x:v>80.35870122129938</x:v>
      </x:c>
      <x:c r="H748" t="s">
        <x:v>115</x:v>
      </x:c>
      <x:c r="I748" s="6">
        <x:v>28.52245848705479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21.798</x:v>
      </x:c>
      <x:c r="S748" s="8">
        <x:v>94041.00509278495</x:v>
      </x:c>
      <x:c r="T748" s="12">
        <x:v>255060.4415361605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352064</x:v>
      </x:c>
      <x:c r="B749" s="1">
        <x:v>45096.639114999794</x:v>
      </x:c>
      <x:c r="C749" s="6">
        <x:v>37.34367815</x:v>
      </x:c>
      <x:c r="D749" s="14" t="s">
        <x:v>118</x:v>
      </x:c>
      <x:c r="E749" s="15">
        <x:v>45071.592997690605</x:v>
      </x:c>
      <x:c r="F749" t="s">
        <x:v>126</x:v>
      </x:c>
      <x:c r="G749" s="6">
        <x:v>80.35870122129938</x:v>
      </x:c>
      <x:c r="H749" t="s">
        <x:v>115</x:v>
      </x:c>
      <x:c r="I749" s="6">
        <x:v>28.52245848705479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21.798</x:v>
      </x:c>
      <x:c r="S749" s="8">
        <x:v>94041.20407514505</x:v>
      </x:c>
      <x:c r="T749" s="12">
        <x:v>255065.33306152525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352070</x:v>
      </x:c>
      <x:c r="B750" s="1">
        <x:v>45096.6391494967</x:v>
      </x:c>
      <x:c r="C750" s="6">
        <x:v>37.393353705</x:v>
      </x:c>
      <x:c r="D750" s="14" t="s">
        <x:v>118</x:v>
      </x:c>
      <x:c r="E750" s="15">
        <x:v>45071.592997690605</x:v>
      </x:c>
      <x:c r="F750" t="s">
        <x:v>126</x:v>
      </x:c>
      <x:c r="G750" s="6">
        <x:v>80.36565032619839</x:v>
      </x:c>
      <x:c r="H750" t="s">
        <x:v>115</x:v>
      </x:c>
      <x:c r="I750" s="6">
        <x:v>28.52245848705479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21.796999999999997</x:v>
      </x:c>
      <x:c r="S750" s="8">
        <x:v>94044.91485917944</x:v>
      </x:c>
      <x:c r="T750" s="12">
        <x:v>255055.5042487497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352080</x:v>
      </x:c>
      <x:c r="B751" s="1">
        <x:v>45096.639184651816</x:v>
      </x:c>
      <x:c r="C751" s="6">
        <x:v>37.44397705833333</x:v>
      </x:c>
      <x:c r="D751" s="14" t="s">
        <x:v>118</x:v>
      </x:c>
      <x:c r="E751" s="15">
        <x:v>45071.592997690605</x:v>
      </x:c>
      <x:c r="F751" t="s">
        <x:v>126</x:v>
      </x:c>
      <x:c r="G751" s="6">
        <x:v>80.34480522720372</x:v>
      </x:c>
      <x:c r="H751" t="s">
        <x:v>115</x:v>
      </x:c>
      <x:c r="I751" s="6">
        <x:v>28.52245848705479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21.799999999999997</x:v>
      </x:c>
      <x:c r="S751" s="8">
        <x:v>94041.99874048533</x:v>
      </x:c>
      <x:c r="T751" s="12">
        <x:v>255062.35559681736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352090</x:v>
      </x:c>
      <x:c r="B752" s="1">
        <x:v>45096.639219151446</x:v>
      </x:c>
      <x:c r="C752" s="6">
        <x:v>37.49365652666667</x:v>
      </x:c>
      <x:c r="D752" s="14" t="s">
        <x:v>118</x:v>
      </x:c>
      <x:c r="E752" s="15">
        <x:v>45071.592997690605</x:v>
      </x:c>
      <x:c r="F752" t="s">
        <x:v>126</x:v>
      </x:c>
      <x:c r="G752" s="6">
        <x:v>80.3517528550038</x:v>
      </x:c>
      <x:c r="H752" t="s">
        <x:v>115</x:v>
      </x:c>
      <x:c r="I752" s="6">
        <x:v>28.52245848705479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21.799</x:v>
      </x:c>
      <x:c r="S752" s="8">
        <x:v>94049.97337198227</x:v>
      </x:c>
      <x:c r="T752" s="12">
        <x:v>255058.7013024833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352100</x:v>
      </x:c>
      <x:c r="B753" s="1">
        <x:v>45096.63925370925</x:v>
      </x:c>
      <x:c r="C753" s="6">
        <x:v>37.543419765</x:v>
      </x:c>
      <x:c r="D753" s="14" t="s">
        <x:v>118</x:v>
      </x:c>
      <x:c r="E753" s="15">
        <x:v>45071.592997690605</x:v>
      </x:c>
      <x:c r="F753" t="s">
        <x:v>126</x:v>
      </x:c>
      <x:c r="G753" s="6">
        <x:v>80.33785833779142</x:v>
      </x:c>
      <x:c r="H753" t="s">
        <x:v>115</x:v>
      </x:c>
      <x:c r="I753" s="6">
        <x:v>28.52245848705479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21.801</x:v>
      </x:c>
      <x:c r="S753" s="8">
        <x:v>94038.44754158967</x:v>
      </x:c>
      <x:c r="T753" s="12">
        <x:v>255057.93230988272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352110</x:v>
      </x:c>
      <x:c r="B754" s="1">
        <x:v>45096.639288779465</x:v>
      </x:c>
      <x:c r="C754" s="6">
        <x:v>37.593920865</x:v>
      </x:c>
      <x:c r="D754" s="14" t="s">
        <x:v>118</x:v>
      </x:c>
      <x:c r="E754" s="15">
        <x:v>45071.592997690605</x:v>
      </x:c>
      <x:c r="F754" t="s">
        <x:v>126</x:v>
      </x:c>
      <x:c r="G754" s="6">
        <x:v>80.34480522720372</x:v>
      </x:c>
      <x:c r="H754" t="s">
        <x:v>115</x:v>
      </x:c>
      <x:c r="I754" s="6">
        <x:v>28.52245848705479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21.799999999999997</x:v>
      </x:c>
      <x:c r="S754" s="8">
        <x:v>94046.73675145517</x:v>
      </x:c>
      <x:c r="T754" s="12">
        <x:v>255058.16606393774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352120</x:v>
      </x:c>
      <x:c r="B755" s="1">
        <x:v>45096.639323244</x:v>
      </x:c>
      <x:c r="C755" s="6">
        <x:v>37.64354980666667</x:v>
      </x:c>
      <x:c r="D755" s="14" t="s">
        <x:v>118</x:v>
      </x:c>
      <x:c r="E755" s="15">
        <x:v>45071.592997690605</x:v>
      </x:c>
      <x:c r="F755" t="s">
        <x:v>126</x:v>
      </x:c>
      <x:c r="G755" s="6">
        <x:v>80.3517528550038</x:v>
      </x:c>
      <x:c r="H755" t="s">
        <x:v>115</x:v>
      </x:c>
      <x:c r="I755" s="6">
        <x:v>28.52245848705479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21.799</x:v>
      </x:c>
      <x:c r="S755" s="8">
        <x:v>94055.88510262594</x:v>
      </x:c>
      <x:c r="T755" s="12">
        <x:v>255051.97779364328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352130</x:v>
      </x:c>
      <x:c r="B756" s="1">
        <x:v>45096.6393576704</x:v>
      </x:c>
      <x:c r="C756" s="6">
        <x:v>37.69312381333334</x:v>
      </x:c>
      <x:c r="D756" s="14" t="s">
        <x:v>118</x:v>
      </x:c>
      <x:c r="E756" s="15">
        <x:v>45071.592997690605</x:v>
      </x:c>
      <x:c r="F756" t="s">
        <x:v>126</x:v>
      </x:c>
      <x:c r="G756" s="6">
        <x:v>80.34114111985085</x:v>
      </x:c>
      <x:c r="H756" t="s">
        <x:v>115</x:v>
      </x:c>
      <x:c r="I756" s="6">
        <x:v>28.52861977759858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21.799</x:v>
      </x:c>
      <x:c r="S756" s="8">
        <x:v>94055.6848375289</x:v>
      </x:c>
      <x:c r="T756" s="12">
        <x:v>255061.45961052712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352140</x:v>
      </x:c>
      <x:c r="B757" s="1">
        <x:v>45096.63939290174</x:v>
      </x:c>
      <x:c r="C757" s="6">
        <x:v>37.74385695833333</x:v>
      </x:c>
      <x:c r="D757" s="14" t="s">
        <x:v>118</x:v>
      </x:c>
      <x:c r="E757" s="15">
        <x:v>45071.592997690605</x:v>
      </x:c>
      <x:c r="F757" t="s">
        <x:v>126</x:v>
      </x:c>
      <x:c r="G757" s="6">
        <x:v>80.31335866252941</x:v>
      </x:c>
      <x:c r="H757" t="s">
        <x:v>115</x:v>
      </x:c>
      <x:c r="I757" s="6">
        <x:v>28.52861977759858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21.802999999999997</x:v>
      </x:c>
      <x:c r="S757" s="8">
        <x:v>94055.83818839243</x:v>
      </x:c>
      <x:c r="T757" s="12">
        <x:v>255056.76019523334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352150</x:v>
      </x:c>
      <x:c r="B758" s="1">
        <x:v>45096.63942729757</x:v>
      </x:c>
      <x:c r="C758" s="6">
        <x:v>37.793386935</x:v>
      </x:c>
      <x:c r="D758" s="14" t="s">
        <x:v>118</x:v>
      </x:c>
      <x:c r="E758" s="15">
        <x:v>45071.592997690605</x:v>
      </x:c>
      <x:c r="F758" t="s">
        <x:v>126</x:v>
      </x:c>
      <x:c r="G758" s="6">
        <x:v>80.33785833779142</x:v>
      </x:c>
      <x:c r="H758" t="s">
        <x:v>115</x:v>
      </x:c>
      <x:c r="I758" s="6">
        <x:v>28.52245848705479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21.801</x:v>
      </x:c>
      <x:c r="S758" s="8">
        <x:v>94049.72938344901</x:v>
      </x:c>
      <x:c r="T758" s="12">
        <x:v>255051.9689740716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352160</x:v>
      </x:c>
      <x:c r="B759" s="1">
        <x:v>45096.63946212144</x:v>
      </x:c>
      <x:c r="C759" s="6">
        <x:v>37.843533326666666</x:v>
      </x:c>
      <x:c r="D759" s="14" t="s">
        <x:v>118</x:v>
      </x:c>
      <x:c r="E759" s="15">
        <x:v>45071.592997690605</x:v>
      </x:c>
      <x:c r="F759" t="s">
        <x:v>126</x:v>
      </x:c>
      <x:c r="G759" s="6">
        <x:v>80.31335866252941</x:v>
      </x:c>
      <x:c r="H759" t="s">
        <x:v>115</x:v>
      </x:c>
      <x:c r="I759" s="6">
        <x:v>28.52861977759858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21.802999999999997</x:v>
      </x:c>
      <x:c r="S759" s="8">
        <x:v>94059.70602365468</x:v>
      </x:c>
      <x:c r="T759" s="12">
        <x:v>255055.3843450804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352170</x:v>
      </x:c>
      <x:c r="B760" s="1">
        <x:v>45096.63949703274</x:v>
      </x:c>
      <x:c r="C760" s="6">
        <x:v>37.89380559166667</x:v>
      </x:c>
      <x:c r="D760" s="14" t="s">
        <x:v>118</x:v>
      </x:c>
      <x:c r="E760" s="15">
        <x:v>45071.592997690605</x:v>
      </x:c>
      <x:c r="F760" t="s">
        <x:v>126</x:v>
      </x:c>
      <x:c r="G760" s="6">
        <x:v>80.33091218665903</x:v>
      </x:c>
      <x:c r="H760" t="s">
        <x:v>115</x:v>
      </x:c>
      <x:c r="I760" s="6">
        <x:v>28.52245848705479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21.802</x:v>
      </x:c>
      <x:c r="S760" s="8">
        <x:v>94063.58357432795</x:v>
      </x:c>
      <x:c r="T760" s="12">
        <x:v>255061.67431410443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352180</x:v>
      </x:c>
      <x:c r="B761" s="1">
        <x:v>45096.63953134384</x:v>
      </x:c>
      <x:c r="C761" s="6">
        <x:v>37.943213578333335</x:v>
      </x:c>
      <x:c r="D761" s="14" t="s">
        <x:v>118</x:v>
      </x:c>
      <x:c r="E761" s="15">
        <x:v>45071.592997690605</x:v>
      </x:c>
      <x:c r="F761" t="s">
        <x:v>126</x:v>
      </x:c>
      <x:c r="G761" s="6">
        <x:v>80.33785833779142</x:v>
      </x:c>
      <x:c r="H761" t="s">
        <x:v>115</x:v>
      </x:c>
      <x:c r="I761" s="6">
        <x:v>28.52245848705479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21.801</x:v>
      </x:c>
      <x:c r="S761" s="8">
        <x:v>94068.2598698933</x:v>
      </x:c>
      <x:c r="T761" s="12">
        <x:v>255053.88467604155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352190</x:v>
      </x:c>
      <x:c r="B762" s="1">
        <x:v>45096.63956621165</x:v>
      </x:c>
      <x:c r="C762" s="6">
        <x:v>37.993423211666666</x:v>
      </x:c>
      <x:c r="D762" s="14" t="s">
        <x:v>118</x:v>
      </x:c>
      <x:c r="E762" s="15">
        <x:v>45071.592997690605</x:v>
      </x:c>
      <x:c r="F762" t="s">
        <x:v>126</x:v>
      </x:c>
      <x:c r="G762" s="6">
        <x:v>80.29619250142463</x:v>
      </x:c>
      <x:c r="H762" t="s">
        <x:v>115</x:v>
      </x:c>
      <x:c r="I762" s="6">
        <x:v>28.52245848705479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21.807</x:v>
      </x:c>
      <x:c r="S762" s="8">
        <x:v>94060.60679075115</x:v>
      </x:c>
      <x:c r="T762" s="12">
        <x:v>255050.11772846573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352200</x:v>
      </x:c>
      <x:c r="B763" s="1">
        <x:v>45096.639600857445</x:v>
      </x:c>
      <x:c r="C763" s="6">
        <x:v>38.04331317</x:v>
      </x:c>
      <x:c r="D763" s="14" t="s">
        <x:v>118</x:v>
      </x:c>
      <x:c r="E763" s="15">
        <x:v>45071.592997690605</x:v>
      </x:c>
      <x:c r="F763" t="s">
        <x:v>126</x:v>
      </x:c>
      <x:c r="G763" s="6">
        <x:v>80.3239667736988</x:v>
      </x:c>
      <x:c r="H763" t="s">
        <x:v>115</x:v>
      </x:c>
      <x:c r="I763" s="6">
        <x:v>28.52245848705479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21.802999999999997</x:v>
      </x:c>
      <x:c r="S763" s="8">
        <x:v>94062.02500675598</x:v>
      </x:c>
      <x:c r="T763" s="12">
        <x:v>255042.80762453686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352210</x:v>
      </x:c>
      <x:c r="B764" s="1">
        <x:v>45096.63963573196</x:v>
      </x:c>
      <x:c r="C764" s="6">
        <x:v>38.09353247333333</x:v>
      </x:c>
      <x:c r="D764" s="14" t="s">
        <x:v>118</x:v>
      </x:c>
      <x:c r="E764" s="15">
        <x:v>45071.592997690605</x:v>
      </x:c>
      <x:c r="F764" t="s">
        <x:v>126</x:v>
      </x:c>
      <x:c r="G764" s="6">
        <x:v>80.33091218665903</x:v>
      </x:c>
      <x:c r="H764" t="s">
        <x:v>115</x:v>
      </x:c>
      <x:c r="I764" s="6">
        <x:v>28.52245848705479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21.802</x:v>
      </x:c>
      <x:c r="S764" s="8">
        <x:v>94067.31654095903</x:v>
      </x:c>
      <x:c r="T764" s="12">
        <x:v>255044.90351244342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352220</x:v>
      </x:c>
      <x:c r="B765" s="1">
        <x:v>45096.63967065897</x:v>
      </x:c>
      <x:c r="C765" s="6">
        <x:v>38.14382736</x:v>
      </x:c>
      <x:c r="D765" s="14" t="s">
        <x:v>118</x:v>
      </x:c>
      <x:c r="E765" s="15">
        <x:v>45071.592997690605</x:v>
      </x:c>
      <x:c r="F765" t="s">
        <x:v>126</x:v>
      </x:c>
      <x:c r="G765" s="6">
        <x:v>80.27864719436717</x:v>
      </x:c>
      <x:c r="H765" t="s">
        <x:v>115</x:v>
      </x:c>
      <x:c r="I765" s="6">
        <x:v>28.52861977759858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21.808</x:v>
      </x:c>
      <x:c r="S765" s="8">
        <x:v>94068.09050780011</x:v>
      </x:c>
      <x:c r="T765" s="12">
        <x:v>255050.22864685778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352234</x:v>
      </x:c>
      <x:c r="B766" s="1">
        <x:v>45096.639705245965</x:v>
      </x:c>
      <x:c r="C766" s="6">
        <x:v>38.19363262833333</x:v>
      </x:c>
      <x:c r="D766" s="14" t="s">
        <x:v>118</x:v>
      </x:c>
      <x:c r="E766" s="15">
        <x:v>45071.592997690605</x:v>
      </x:c>
      <x:c r="F766" t="s">
        <x:v>126</x:v>
      </x:c>
      <x:c r="G766" s="6">
        <x:v>80.29619250142463</x:v>
      </x:c>
      <x:c r="H766" t="s">
        <x:v>115</x:v>
      </x:c>
      <x:c r="I766" s="6">
        <x:v>28.52245848705479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21.807</x:v>
      </x:c>
      <x:c r="S766" s="8">
        <x:v>94073.4743864494</x:v>
      </x:c>
      <x:c r="T766" s="12">
        <x:v>255046.52731486896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352244</x:v>
      </x:c>
      <x:c r="B767" s="1">
        <x:v>45096.63974005986</x:v>
      </x:c>
      <x:c r="C767" s="6">
        <x:v>38.24376464</x:v>
      </x:c>
      <x:c r="D767" s="14" t="s">
        <x:v>118</x:v>
      </x:c>
      <x:c r="E767" s="15">
        <x:v>45071.592997690605</x:v>
      </x:c>
      <x:c r="F767" t="s">
        <x:v>126</x:v>
      </x:c>
      <x:c r="G767" s="6">
        <x:v>80.25089129422997</x:v>
      </x:c>
      <x:c r="H767" t="s">
        <x:v>115</x:v>
      </x:c>
      <x:c r="I767" s="6">
        <x:v>28.52861977759858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21.811999999999998</x:v>
      </x:c>
      <x:c r="S767" s="8">
        <x:v>94072.78370738111</x:v>
      </x:c>
      <x:c r="T767" s="12">
        <x:v>255059.2441407308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352250</x:v>
      </x:c>
      <x:c r="B768" s="1">
        <x:v>45096.63977450061</x:v>
      </x:c>
      <x:c r="C768" s="6">
        <x:v>38.29335932666667</x:v>
      </x:c>
      <x:c r="D768" s="14" t="s">
        <x:v>118</x:v>
      </x:c>
      <x:c r="E768" s="15">
        <x:v>45071.592997690605</x:v>
      </x:c>
      <x:c r="F768" t="s">
        <x:v>126</x:v>
      </x:c>
      <x:c r="G768" s="6">
        <x:v>80.28230979151985</x:v>
      </x:c>
      <x:c r="H768" t="s">
        <x:v>115</x:v>
      </x:c>
      <x:c r="I768" s="6">
        <x:v>28.52245848705479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21.808999999999997</x:v>
      </x:c>
      <x:c r="S768" s="8">
        <x:v>94074.25597328412</x:v>
      </x:c>
      <x:c r="T768" s="12">
        <x:v>255051.40132950488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352260</x:v>
      </x:c>
      <x:c r="B769" s="1">
        <x:v>45096.63980964762</x:v>
      </x:c>
      <x:c r="C769" s="6">
        <x:v>38.34397102</x:v>
      </x:c>
      <x:c r="D769" s="14" t="s">
        <x:v>118</x:v>
      </x:c>
      <x:c r="E769" s="15">
        <x:v>45071.592997690605</x:v>
      </x:c>
      <x:c r="F769" t="s">
        <x:v>126</x:v>
      </x:c>
      <x:c r="G769" s="6">
        <x:v>80.2439541619646</x:v>
      </x:c>
      <x:c r="H769" t="s">
        <x:v>115</x:v>
      </x:c>
      <x:c r="I769" s="6">
        <x:v>28.52861977759858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21.813</x:v>
      </x:c>
      <x:c r="S769" s="8">
        <x:v>94081.2232723737</x:v>
      </x:c>
      <x:c r="T769" s="12">
        <x:v>255052.7214129163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352270</x:v>
      </x:c>
      <x:c r="B770" s="1">
        <x:v>45096.63984420618</x:v>
      </x:c>
      <x:c r="C770" s="6">
        <x:v>38.39373535833333</x:v>
      </x:c>
      <x:c r="D770" s="14" t="s">
        <x:v>118</x:v>
      </x:c>
      <x:c r="E770" s="15">
        <x:v>45071.592997690605</x:v>
      </x:c>
      <x:c r="F770" t="s">
        <x:v>126</x:v>
      </x:c>
      <x:c r="G770" s="6">
        <x:v>80.26476776986834</x:v>
      </x:c>
      <x:c r="H770" t="s">
        <x:v>115</x:v>
      </x:c>
      <x:c r="I770" s="6">
        <x:v>28.52861977759858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21.81</x:v>
      </x:c>
      <x:c r="S770" s="8">
        <x:v>94087.38418060889</x:v>
      </x:c>
      <x:c r="T770" s="12">
        <x:v>255049.71465027382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352280</x:v>
      </x:c>
      <x:c r="B771" s="1">
        <x:v>45096.639878680595</x:v>
      </x:c>
      <x:c r="C771" s="6">
        <x:v>38.443378493333334</x:v>
      </x:c>
      <x:c r="D771" s="14" t="s">
        <x:v>118</x:v>
      </x:c>
      <x:c r="E771" s="15">
        <x:v>45071.592997690605</x:v>
      </x:c>
      <x:c r="F771" t="s">
        <x:v>126</x:v>
      </x:c>
      <x:c r="G771" s="6">
        <x:v>80.28230979151985</x:v>
      </x:c>
      <x:c r="H771" t="s">
        <x:v>115</x:v>
      </x:c>
      <x:c r="I771" s="6">
        <x:v>28.52245848705479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21.808999999999997</x:v>
      </x:c>
      <x:c r="S771" s="8">
        <x:v>94080.55741697326</x:v>
      </x:c>
      <x:c r="T771" s="12">
        <x:v>255035.77721615223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352290</x:v>
      </x:c>
      <x:c r="B772" s="1">
        <x:v>45096.63991391662</x:v>
      </x:c>
      <x:c r="C772" s="6">
        <x:v>38.494118373333336</x:v>
      </x:c>
      <x:c r="D772" s="14" t="s">
        <x:v>118</x:v>
      </x:c>
      <x:c r="E772" s="15">
        <x:v>45071.592997690605</x:v>
      </x:c>
      <x:c r="F772" t="s">
        <x:v>126</x:v>
      </x:c>
      <x:c r="G772" s="6">
        <x:v>80.28597337981664</x:v>
      </x:c>
      <x:c r="H772" t="s">
        <x:v>115</x:v>
      </x:c>
      <x:c r="I772" s="6">
        <x:v>28.516297207825573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21.81</x:v>
      </x:c>
      <x:c r="S772" s="8">
        <x:v>94084.6318247771</x:v>
      </x:c>
      <x:c r="T772" s="12">
        <x:v>255040.82954937103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352300</x:v>
      </x:c>
      <x:c r="B773" s="1">
        <x:v>45096.639948639546</x:v>
      </x:c>
      <x:c r="C773" s="6">
        <x:v>38.544119396666666</x:v>
      </x:c>
      <x:c r="D773" s="14" t="s">
        <x:v>118</x:v>
      </x:c>
      <x:c r="E773" s="15">
        <x:v>45071.592997690605</x:v>
      </x:c>
      <x:c r="F773" t="s">
        <x:v>126</x:v>
      </x:c>
      <x:c r="G773" s="6">
        <x:v>80.2614912570309</x:v>
      </x:c>
      <x:c r="H773" t="s">
        <x:v>115</x:v>
      </x:c>
      <x:c r="I773" s="6">
        <x:v>28.52245848705479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21.811999999999998</x:v>
      </x:c>
      <x:c r="S773" s="8">
        <x:v>94078.96606697526</x:v>
      </x:c>
      <x:c r="T773" s="12">
        <x:v>255034.99293706153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352310</x:v>
      </x:c>
      <x:c r="B774" s="1">
        <x:v>45096.63998336115</x:v>
      </x:c>
      <x:c r="C774" s="6">
        <x:v>38.59411849666667</x:v>
      </x:c>
      <x:c r="D774" s="14" t="s">
        <x:v>118</x:v>
      </x:c>
      <x:c r="E774" s="15">
        <x:v>45071.592997690605</x:v>
      </x:c>
      <x:c r="F774" t="s">
        <x:v>126</x:v>
      </x:c>
      <x:c r="G774" s="6">
        <x:v>80.30313496277354</x:v>
      </x:c>
      <x:c r="H774" t="s">
        <x:v>115</x:v>
      </x:c>
      <x:c r="I774" s="6">
        <x:v>28.52245848705479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21.805999999999997</x:v>
      </x:c>
      <x:c r="S774" s="8">
        <x:v>94083.23250476748</x:v>
      </x:c>
      <x:c r="T774" s="12">
        <x:v>255036.94199788605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352316</x:v>
      </x:c>
      <x:c r="B775" s="1">
        <x:v>45096.64001778823</x:v>
      </x:c>
      <x:c r="C775" s="6">
        <x:v>38.64369349333333</x:v>
      </x:c>
      <x:c r="D775" s="14" t="s">
        <x:v>118</x:v>
      </x:c>
      <x:c r="E775" s="15">
        <x:v>45071.592997690605</x:v>
      </x:c>
      <x:c r="F775" t="s">
        <x:v>126</x:v>
      </x:c>
      <x:c r="G775" s="6">
        <x:v>80.27536954274869</x:v>
      </x:c>
      <x:c r="H775" t="s">
        <x:v>115</x:v>
      </x:c>
      <x:c r="I775" s="6">
        <x:v>28.52245848705479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21.81</x:v>
      </x:c>
      <x:c r="S775" s="8">
        <x:v>94084.12560880078</x:v>
      </x:c>
      <x:c r="T775" s="12">
        <x:v>255035.7054499559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352330</x:v>
      </x:c>
      <x:c r="B776" s="1">
        <x:v>45096.64005230376</x:v>
      </x:c>
      <x:c r="C776" s="6">
        <x:v>38.693395853333335</x:v>
      </x:c>
      <x:c r="D776" s="14" t="s">
        <x:v>118</x:v>
      </x:c>
      <x:c r="E776" s="15">
        <x:v>45071.592997690605</x:v>
      </x:c>
      <x:c r="F776" t="s">
        <x:v>126</x:v>
      </x:c>
      <x:c r="G776" s="6">
        <x:v>80.27536954274869</x:v>
      </x:c>
      <x:c r="H776" t="s">
        <x:v>115</x:v>
      </x:c>
      <x:c r="I776" s="6">
        <x:v>28.52245848705479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21.81</x:v>
      </x:c>
      <x:c r="S776" s="8">
        <x:v>94075.59223952556</x:v>
      </x:c>
      <x:c r="T776" s="12">
        <x:v>255022.09736743398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352340</x:v>
      </x:c>
      <x:c r="B777" s="1">
        <x:v>45096.640087538704</x:v>
      </x:c>
      <x:c r="C777" s="6">
        <x:v>38.744134175</x:v>
      </x:c>
      <x:c r="D777" s="14" t="s">
        <x:v>118</x:v>
      </x:c>
      <x:c r="E777" s="15">
        <x:v>45071.592997690605</x:v>
      </x:c>
      <x:c r="F777" t="s">
        <x:v>126</x:v>
      </x:c>
      <x:c r="G777" s="6">
        <x:v>80.2855880127083</x:v>
      </x:c>
      <x:c r="H777" t="s">
        <x:v>115</x:v>
      </x:c>
      <x:c r="I777" s="6">
        <x:v>28.52861977759858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21.807</x:v>
      </x:c>
      <x:c r="S777" s="8">
        <x:v>94084.70361836627</x:v>
      </x:c>
      <x:c r="T777" s="12">
        <x:v>255026.37613615138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352350</x:v>
      </x:c>
      <x:c r="B778" s="1">
        <x:v>45096.64012208973</x:v>
      </x:c>
      <x:c r="C778" s="6">
        <x:v>38.79388766</x:v>
      </x:c>
      <x:c r="D778" s="14" t="s">
        <x:v>118</x:v>
      </x:c>
      <x:c r="E778" s="15">
        <x:v>45071.592997690605</x:v>
      </x:c>
      <x:c r="F778" t="s">
        <x:v>126</x:v>
      </x:c>
      <x:c r="G778" s="6">
        <x:v>80.2720932836665</x:v>
      </x:c>
      <x:c r="H778" t="s">
        <x:v>115</x:v>
      </x:c>
      <x:c r="I778" s="6">
        <x:v>28.516297207825573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21.811999999999998</x:v>
      </x:c>
      <x:c r="S778" s="8">
        <x:v>94090.24885186843</x:v>
      </x:c>
      <x:c r="T778" s="12">
        <x:v>255021.4503913051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352360</x:v>
      </x:c>
      <x:c r="B779" s="1">
        <x:v>45096.64015629645</x:v>
      </x:c>
      <x:c r="C779" s="6">
        <x:v>38.84314534333333</x:v>
      </x:c>
      <x:c r="D779" s="14" t="s">
        <x:v>118</x:v>
      </x:c>
      <x:c r="E779" s="15">
        <x:v>45071.592997690605</x:v>
      </x:c>
      <x:c r="F779" t="s">
        <x:v>126</x:v>
      </x:c>
      <x:c r="G779" s="6">
        <x:v>80.27536954274869</x:v>
      </x:c>
      <x:c r="H779" t="s">
        <x:v>115</x:v>
      </x:c>
      <x:c r="I779" s="6">
        <x:v>28.52245848705479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21.81</x:v>
      </x:c>
      <x:c r="S779" s="8">
        <x:v>94092.17047634676</x:v>
      </x:c>
      <x:c r="T779" s="12">
        <x:v>255026.75372527348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352370</x:v>
      </x:c>
      <x:c r="B780" s="1">
        <x:v>45096.64019113251</x:v>
      </x:c>
      <x:c r="C780" s="6">
        <x:v>38.893309261666666</x:v>
      </x:c>
      <x:c r="D780" s="14" t="s">
        <x:v>118</x:v>
      </x:c>
      <x:c r="E780" s="15">
        <x:v>45071.592997690605</x:v>
      </x:c>
      <x:c r="F780" t="s">
        <x:v>126</x:v>
      </x:c>
      <x:c r="G780" s="6">
        <x:v>80.24067935640167</x:v>
      </x:c>
      <x:c r="H780" t="s">
        <x:v>115</x:v>
      </x:c>
      <x:c r="I780" s="6">
        <x:v>28.52245848705479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21.814999999999998</x:v>
      </x:c>
      <x:c r="S780" s="8">
        <x:v>94098.69817990632</x:v>
      </x:c>
      <x:c r="T780" s="12">
        <x:v>255014.23477860817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352380</x:v>
      </x:c>
      <x:c r="B781" s="1">
        <x:v>45096.64022580428</x:v>
      </x:c>
      <x:c r="C781" s="6">
        <x:v>38.94323660333333</x:v>
      </x:c>
      <x:c r="D781" s="14" t="s">
        <x:v>118</x:v>
      </x:c>
      <x:c r="E781" s="15">
        <x:v>45071.592997690605</x:v>
      </x:c>
      <x:c r="F781" t="s">
        <x:v>126</x:v>
      </x:c>
      <x:c r="G781" s="6">
        <x:v>80.2231471860928</x:v>
      </x:c>
      <x:c r="H781" t="s">
        <x:v>115</x:v>
      </x:c>
      <x:c r="I781" s="6">
        <x:v>28.52861977759858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21.816</x:v>
      </x:c>
      <x:c r="S781" s="8">
        <x:v>94093.88311080763</x:v>
      </x:c>
      <x:c r="T781" s="12">
        <x:v>255015.54263029565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352394</x:v>
      </x:c>
      <x:c r="B782" s="1">
        <x:v>45096.6402607251</x:v>
      </x:c>
      <x:c r="C782" s="6">
        <x:v>38.993522595</x:v>
      </x:c>
      <x:c r="D782" s="14" t="s">
        <x:v>118</x:v>
      </x:c>
      <x:c r="E782" s="15">
        <x:v>45071.592997690605</x:v>
      </x:c>
      <x:c r="F782" t="s">
        <x:v>126</x:v>
      </x:c>
      <x:c r="G782" s="6">
        <x:v>80.23008210800349</x:v>
      </x:c>
      <x:c r="H782" t="s">
        <x:v>115</x:v>
      </x:c>
      <x:c r="I782" s="6">
        <x:v>28.52861977759858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21.814999999999998</x:v>
      </x:c>
      <x:c r="S782" s="8">
        <x:v>94101.48556256306</x:v>
      </x:c>
      <x:c r="T782" s="12">
        <x:v>255031.0982908581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352404</x:v>
      </x:c>
      <x:c r="B783" s="1">
        <x:v>45096.64029542412</x:v>
      </x:c>
      <x:c r="C783" s="6">
        <x:v>39.043489173333334</x:v>
      </x:c>
      <x:c r="D783" s="14" t="s">
        <x:v>118</x:v>
      </x:c>
      <x:c r="E783" s="15">
        <x:v>45071.592997690605</x:v>
      </x:c>
      <x:c r="F783" t="s">
        <x:v>126</x:v>
      </x:c>
      <x:c r="G783" s="6">
        <x:v>80.22680844002589</x:v>
      </x:c>
      <x:c r="H783" t="s">
        <x:v>115</x:v>
      </x:c>
      <x:c r="I783" s="6">
        <x:v>28.52245848705479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21.816999999999997</x:v>
      </x:c>
      <x:c r="S783" s="8">
        <x:v>94095.94076929134</x:v>
      </x:c>
      <x:c r="T783" s="12">
        <x:v>255018.93268025838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352410</x:v>
      </x:c>
      <x:c r="B784" s="1">
        <x:v>45096.640329987385</x:v>
      </x:c>
      <x:c r="C784" s="6">
        <x:v>39.093260285</x:v>
      </x:c>
      <x:c r="D784" s="14" t="s">
        <x:v>118</x:v>
      </x:c>
      <x:c r="E784" s="15">
        <x:v>45071.592997690605</x:v>
      </x:c>
      <x:c r="F784" t="s">
        <x:v>126</x:v>
      </x:c>
      <x:c r="G784" s="6">
        <x:v>80.24761591969518</x:v>
      </x:c>
      <x:c r="H784" t="s">
        <x:v>115</x:v>
      </x:c>
      <x:c r="I784" s="6">
        <x:v>28.52245848705479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21.813999999999997</x:v>
      </x:c>
      <x:c r="S784" s="8">
        <x:v>94105.68458730906</x:v>
      </x:c>
      <x:c r="T784" s="12">
        <x:v>255025.60212335436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352420</x:v>
      </x:c>
      <x:c r="B785" s="1">
        <x:v>45096.640365175044</x:v>
      </x:c>
      <x:c r="C785" s="6">
        <x:v>39.14393051333333</x:v>
      </x:c>
      <x:c r="D785" s="14" t="s">
        <x:v>118</x:v>
      </x:c>
      <x:c r="E785" s="15">
        <x:v>45071.592997690605</x:v>
      </x:c>
      <x:c r="F785" t="s">
        <x:v>126</x:v>
      </x:c>
      <x:c r="G785" s="6">
        <x:v>80.24434193679838</x:v>
      </x:c>
      <x:c r="H785" t="s">
        <x:v>115</x:v>
      </x:c>
      <x:c r="I785" s="6">
        <x:v>28.516297207825573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21.816</x:v>
      </x:c>
      <x:c r="S785" s="8">
        <x:v>94103.32709149114</x:v>
      </x:c>
      <x:c r="T785" s="12">
        <x:v>255022.4976422479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352430</x:v>
      </x:c>
      <x:c r="B786" s="1">
        <x:v>45096.640399539225</x:v>
      </x:c>
      <x:c r="C786" s="6">
        <x:v>39.19341492666667</x:v>
      </x:c>
      <x:c r="D786" s="14" t="s">
        <x:v>118</x:v>
      </x:c>
      <x:c r="E786" s="15">
        <x:v>45071.592997690605</x:v>
      </x:c>
      <x:c r="F786" t="s">
        <x:v>126</x:v>
      </x:c>
      <x:c r="G786" s="6">
        <x:v>80.24761591969518</x:v>
      </x:c>
      <x:c r="H786" t="s">
        <x:v>115</x:v>
      </x:c>
      <x:c r="I786" s="6">
        <x:v>28.52245848705479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21.813999999999997</x:v>
      </x:c>
      <x:c r="S786" s="8">
        <x:v>94103.25783439004</x:v>
      </x:c>
      <x:c r="T786" s="12">
        <x:v>255011.61321667643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352440</x:v>
      </x:c>
      <x:c r="B787" s="1">
        <x:v>45096.64043466136</x:v>
      </x:c>
      <x:c r="C787" s="6">
        <x:v>39.2439908</x:v>
      </x:c>
      <x:c r="D787" s="14" t="s">
        <x:v>118</x:v>
      </x:c>
      <x:c r="E787" s="15">
        <x:v>45071.592997690605</x:v>
      </x:c>
      <x:c r="F787" t="s">
        <x:v>126</x:v>
      </x:c>
      <x:c r="G787" s="6">
        <x:v>80.23047068435984</x:v>
      </x:c>
      <x:c r="H787" t="s">
        <x:v>115</x:v>
      </x:c>
      <x:c r="I787" s="6">
        <x:v>28.516297207825573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21.817999999999998</x:v>
      </x:c>
      <x:c r="S787" s="8">
        <x:v>94103.50253816349</x:v>
      </x:c>
      <x:c r="T787" s="12">
        <x:v>255020.2016888541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352450</x:v>
      </x:c>
      <x:c r="B788" s="1">
        <x:v>45096.64046913036</x:v>
      </x:c>
      <x:c r="C788" s="6">
        <x:v>39.29362617</x:v>
      </x:c>
      <x:c r="D788" s="14" t="s">
        <x:v>118</x:v>
      </x:c>
      <x:c r="E788" s="15">
        <x:v>45071.592997690605</x:v>
      </x:c>
      <x:c r="F788" t="s">
        <x:v>126</x:v>
      </x:c>
      <x:c r="G788" s="6">
        <x:v>80.21987408672865</x:v>
      </x:c>
      <x:c r="H788" t="s">
        <x:v>115</x:v>
      </x:c>
      <x:c r="I788" s="6">
        <x:v>28.52245848705479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21.817999999999998</x:v>
      </x:c>
      <x:c r="S788" s="8">
        <x:v>94104.3954114986</x:v>
      </x:c>
      <x:c r="T788" s="12">
        <x:v>255020.01823489091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352460</x:v>
      </x:c>
      <x:c r="B789" s="1">
        <x:v>45096.64050417352</x:v>
      </x:c>
      <x:c r="C789" s="6">
        <x:v>39.34408831166667</x:v>
      </x:c>
      <x:c r="D789" s="14" t="s">
        <x:v>118</x:v>
      </x:c>
      <x:c r="E789" s="15">
        <x:v>45071.592997690605</x:v>
      </x:c>
      <x:c r="F789" t="s">
        <x:v>126</x:v>
      </x:c>
      <x:c r="G789" s="6">
        <x:v>80.22353616301325</x:v>
      </x:c>
      <x:c r="H789" t="s">
        <x:v>115</x:v>
      </x:c>
      <x:c r="I789" s="6">
        <x:v>28.516297207825573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21.819</x:v>
      </x:c>
      <x:c r="S789" s="8">
        <x:v>94108.10947789835</x:v>
      </x:c>
      <x:c r="T789" s="12">
        <x:v>255017.5638832345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352470</x:v>
      </x:c>
      <x:c r="B790" s="1">
        <x:v>45096.640538615386</x:v>
      </x:c>
      <x:c r="C790" s="6">
        <x:v>39.393684611666664</x:v>
      </x:c>
      <x:c r="D790" s="14" t="s">
        <x:v>118</x:v>
      </x:c>
      <x:c r="E790" s="15">
        <x:v>45071.592997690605</x:v>
      </x:c>
      <x:c r="F790" t="s">
        <x:v>126</x:v>
      </x:c>
      <x:c r="G790" s="6">
        <x:v>80.1990754451098</x:v>
      </x:c>
      <x:c r="H790" t="s">
        <x:v>115</x:v>
      </x:c>
      <x:c r="I790" s="6">
        <x:v>28.52245848705479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21.820999999999998</x:v>
      </x:c>
      <x:c r="S790" s="8">
        <x:v>94108.05487861215</x:v>
      </x:c>
      <x:c r="T790" s="12">
        <x:v>255018.31060544183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352480</x:v>
      </x:c>
      <x:c r="B791" s="1">
        <x:v>45096.640573035686</x:v>
      </x:c>
      <x:c r="C791" s="6">
        <x:v>39.443249836666666</x:v>
      </x:c>
      <x:c r="D791" s="14" t="s">
        <x:v>118</x:v>
      </x:c>
      <x:c r="E791" s="15">
        <x:v>45071.592997690605</x:v>
      </x:c>
      <x:c r="F791" t="s">
        <x:v>126</x:v>
      </x:c>
      <x:c r="G791" s="6">
        <x:v>80.1954148630748</x:v>
      </x:c>
      <x:c r="H791" t="s">
        <x:v>115</x:v>
      </x:c>
      <x:c r="I791" s="6">
        <x:v>28.52861977759858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21.819999999999997</x:v>
      </x:c>
      <x:c r="S791" s="8">
        <x:v>94118.907545583</x:v>
      </x:c>
      <x:c r="T791" s="12">
        <x:v>255024.96342819044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352490</x:v>
      </x:c>
      <x:c r="B792" s="1">
        <x:v>45096.64060823557</x:v>
      </x:c>
      <x:c r="C792" s="6">
        <x:v>39.49393766166666</x:v>
      </x:c>
      <x:c r="D792" s="14" t="s">
        <x:v>118</x:v>
      </x:c>
      <x:c r="E792" s="15">
        <x:v>45071.592997690605</x:v>
      </x:c>
      <x:c r="F792" t="s">
        <x:v>126</x:v>
      </x:c>
      <x:c r="G792" s="6">
        <x:v>80.20600758937806</x:v>
      </x:c>
      <x:c r="H792" t="s">
        <x:v>115</x:v>
      </x:c>
      <x:c r="I792" s="6">
        <x:v>28.52245848705479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21.819999999999997</x:v>
      </x:c>
      <x:c r="S792" s="8">
        <x:v>94122.81585298407</x:v>
      </x:c>
      <x:c r="T792" s="12">
        <x:v>255012.87214009083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352500</x:v>
      </x:c>
      <x:c r="B793" s="1">
        <x:v>45096.6406429187</x:v>
      </x:c>
      <x:c r="C793" s="6">
        <x:v>39.543881365</x:v>
      </x:c>
      <x:c r="D793" s="14" t="s">
        <x:v>118</x:v>
      </x:c>
      <x:c r="E793" s="15">
        <x:v>45071.592997690605</x:v>
      </x:c>
      <x:c r="F793" t="s">
        <x:v>126</x:v>
      </x:c>
      <x:c r="G793" s="6">
        <x:v>80.19214403696988</x:v>
      </x:c>
      <x:c r="H793" t="s">
        <x:v>115</x:v>
      </x:c>
      <x:c r="I793" s="6">
        <x:v>28.52245848705479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21.822</x:v>
      </x:c>
      <x:c r="S793" s="8">
        <x:v>94124.03346606066</x:v>
      </x:c>
      <x:c r="T793" s="12">
        <x:v>255017.0359627969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352510</x:v>
      </x:c>
      <x:c r="B794" s="1">
        <x:v>45096.640677523596</x:v>
      </x:c>
      <x:c r="C794" s="6">
        <x:v>39.59371241666667</x:v>
      </x:c>
      <x:c r="D794" s="14" t="s">
        <x:v>118</x:v>
      </x:c>
      <x:c r="E794" s="15">
        <x:v>45071.592997690605</x:v>
      </x:c>
      <x:c r="F794" t="s">
        <x:v>126</x:v>
      </x:c>
      <x:c r="G794" s="6">
        <x:v>80.18521336485081</x:v>
      </x:c>
      <x:c r="H794" t="s">
        <x:v>115</x:v>
      </x:c>
      <x:c r="I794" s="6">
        <x:v>28.52245848705479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21.822999999999997</x:v>
      </x:c>
      <x:c r="S794" s="8">
        <x:v>94124.02132449066</x:v>
      </x:c>
      <x:c r="T794" s="12">
        <x:v>255013.58441873902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352516</x:v>
      </x:c>
      <x:c r="B795" s="1">
        <x:v>45096.640711986605</x:v>
      </x:c>
      <x:c r="C795" s="6">
        <x:v>39.643339151666666</x:v>
      </x:c>
      <x:c r="D795" s="14" t="s">
        <x:v>118</x:v>
      </x:c>
      <x:c r="E795" s="15">
        <x:v>45071.592997690605</x:v>
      </x:c>
      <x:c r="F795" t="s">
        <x:v>126</x:v>
      </x:c>
      <x:c r="G795" s="6">
        <x:v>80.18887460070884</x:v>
      </x:c>
      <x:c r="H795" t="s">
        <x:v>115</x:v>
      </x:c>
      <x:c r="I795" s="6">
        <x:v>28.516297207825573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21.823999999999998</x:v>
      </x:c>
      <x:c r="S795" s="8">
        <x:v>94123.93964917515</x:v>
      </x:c>
      <x:c r="T795" s="12">
        <x:v>255012.51515374804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352527</x:v>
      </x:c>
      <x:c r="B796" s="1">
        <x:v>45096.64074722027</x:v>
      </x:c>
      <x:c r="C796" s="6">
        <x:v>39.69407563</x:v>
      </x:c>
      <x:c r="D796" s="14" t="s">
        <x:v>118</x:v>
      </x:c>
      <x:c r="E796" s="15">
        <x:v>45071.592997690605</x:v>
      </x:c>
      <x:c r="F796" t="s">
        <x:v>126</x:v>
      </x:c>
      <x:c r="G796" s="6">
        <x:v>80.23740594225245</x:v>
      </x:c>
      <x:c r="H796" t="s">
        <x:v>115</x:v>
      </x:c>
      <x:c r="I796" s="6">
        <x:v>28.516297207825573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21.816999999999997</x:v>
      </x:c>
      <x:c r="S796" s="8">
        <x:v>94133.5424019927</x:v>
      </x:c>
      <x:c r="T796" s="12">
        <x:v>255016.0881753322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352540</x:v>
      </x:c>
      <x:c r="B797" s="1">
        <x:v>45096.64078172848</x:v>
      </x:c>
      <x:c r="C797" s="6">
        <x:v>39.743767461666664</x:v>
      </x:c>
      <x:c r="D797" s="14" t="s">
        <x:v>118</x:v>
      </x:c>
      <x:c r="E797" s="15">
        <x:v>45071.592997690605</x:v>
      </x:c>
      <x:c r="F797" t="s">
        <x:v>126</x:v>
      </x:c>
      <x:c r="G797" s="6">
        <x:v>80.18521336485081</x:v>
      </x:c>
      <x:c r="H797" t="s">
        <x:v>115</x:v>
      </x:c>
      <x:c r="I797" s="6">
        <x:v>28.52245848705479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21.822999999999997</x:v>
      </x:c>
      <x:c r="S797" s="8">
        <x:v>94134.18570070968</x:v>
      </x:c>
      <x:c r="T797" s="12">
        <x:v>255005.49101872448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352554</x:v>
      </x:c>
      <x:c r="B798" s="1">
        <x:v>45096.640816101484</x:v>
      </x:c>
      <x:c r="C798" s="6">
        <x:v>39.79326458333333</x:v>
      </x:c>
      <x:c r="D798" s="14" t="s">
        <x:v>118</x:v>
      </x:c>
      <x:c r="E798" s="15">
        <x:v>45071.592997690605</x:v>
      </x:c>
      <x:c r="F798" t="s">
        <x:v>126</x:v>
      </x:c>
      <x:c r="G798" s="6">
        <x:v>80.17828342864507</x:v>
      </x:c>
      <x:c r="H798" t="s">
        <x:v>115</x:v>
      </x:c>
      <x:c r="I798" s="6">
        <x:v>28.52245848705479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21.823999999999998</x:v>
      </x:c>
      <x:c r="S798" s="8">
        <x:v>94132.5089122874</x:v>
      </x:c>
      <x:c r="T798" s="12">
        <x:v>255018.25387302507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352556</x:v>
      </x:c>
      <x:c r="B799" s="1">
        <x:v>45096.64085135206</x:v>
      </x:c>
      <x:c r="C799" s="6">
        <x:v>39.844025398333336</x:v>
      </x:c>
      <x:c r="D799" s="14" t="s">
        <x:v>118</x:v>
      </x:c>
      <x:c r="E799" s="15">
        <x:v>45071.592997690605</x:v>
      </x:c>
      <x:c r="F799" t="s">
        <x:v>126</x:v>
      </x:c>
      <x:c r="G799" s="6">
        <x:v>80.1990754451098</x:v>
      </x:c>
      <x:c r="H799" t="s">
        <x:v>115</x:v>
      </x:c>
      <x:c r="I799" s="6">
        <x:v>28.52245848705479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21.820999999999998</x:v>
      </x:c>
      <x:c r="S799" s="8">
        <x:v>94137.51406748763</x:v>
      </x:c>
      <x:c r="T799" s="12">
        <x:v>255014.70273698703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352570</x:v>
      </x:c>
      <x:c r="B800" s="1">
        <x:v>45096.640885607</x:v>
      </x:c>
      <x:c r="C800" s="6">
        <x:v>39.893352531666665</x:v>
      </x:c>
      <x:c r="D800" s="14" t="s">
        <x:v>118</x:v>
      </x:c>
      <x:c r="E800" s="15">
        <x:v>45071.592997690605</x:v>
      </x:c>
      <x:c r="F800" t="s">
        <x:v>126</x:v>
      </x:c>
      <x:c r="G800" s="6">
        <x:v>80.14730500951451</x:v>
      </x:c>
      <x:c r="H800" t="s">
        <x:v>115</x:v>
      </x:c>
      <x:c r="I800" s="6">
        <x:v>28.516297207825573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21.83</x:v>
      </x:c>
      <x:c r="S800" s="8">
        <x:v>94134.62874902971</x:v>
      </x:c>
      <x:c r="T800" s="12">
        <x:v>255007.9814377887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352576</x:v>
      </x:c>
      <x:c r="B801" s="1">
        <x:v>45096.64092043745</x:v>
      </x:c>
      <x:c r="C801" s="6">
        <x:v>39.94350838333333</x:v>
      </x:c>
      <x:c r="D801" s="14" t="s">
        <x:v>118</x:v>
      </x:c>
      <x:c r="E801" s="15">
        <x:v>45071.592997690605</x:v>
      </x:c>
      <x:c r="F801" t="s">
        <x:v>126</x:v>
      </x:c>
      <x:c r="G801" s="6">
        <x:v>80.12653014134588</x:v>
      </x:c>
      <x:c r="H801" t="s">
        <x:v>115</x:v>
      </x:c>
      <x:c r="I801" s="6">
        <x:v>28.516297207825573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21.833</x:v>
      </x:c>
      <x:c r="S801" s="8">
        <x:v>94138.95543116287</x:v>
      </x:c>
      <x:c r="T801" s="12">
        <x:v>255005.93733458742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352590</x:v>
      </x:c>
      <x:c r="B802" s="1">
        <x:v>45096.640955402094</x:v>
      </x:c>
      <x:c r="C802" s="6">
        <x:v>39.99385745833333</x:v>
      </x:c>
      <x:c r="D802" s="14" t="s">
        <x:v>118</x:v>
      </x:c>
      <x:c r="E802" s="15">
        <x:v>45071.592997690605</x:v>
      </x:c>
      <x:c r="F802" t="s">
        <x:v>126</x:v>
      </x:c>
      <x:c r="G802" s="6">
        <x:v>80.13671925958441</x:v>
      </x:c>
      <x:c r="H802" t="s">
        <x:v>115</x:v>
      </x:c>
      <x:c r="I802" s="6">
        <x:v>28.52245848705479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21.83</x:v>
      </x:c>
      <x:c r="S802" s="8">
        <x:v>94136.05850779054</x:v>
      </x:c>
      <x:c r="T802" s="12">
        <x:v>255004.29668750442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352600</x:v>
      </x:c>
      <x:c r="B803" s="1">
        <x:v>45096.64099038598</x:v>
      </x:c>
      <x:c r="C803" s="6">
        <x:v>40.044234251666666</x:v>
      </x:c>
      <x:c r="D803" s="14" t="s">
        <x:v>118</x:v>
      </x:c>
      <x:c r="E803" s="15">
        <x:v>45071.592997690605</x:v>
      </x:c>
      <x:c r="F803" t="s">
        <x:v>126</x:v>
      </x:c>
      <x:c r="G803" s="6">
        <x:v>80.15423143594339</x:v>
      </x:c>
      <x:c r="H803" t="s">
        <x:v>115</x:v>
      </x:c>
      <x:c r="I803" s="6">
        <x:v>28.516297207825573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21.828999999999997</x:v>
      </x:c>
      <x:c r="S803" s="8">
        <x:v>94146.23485975753</x:v>
      </x:c>
      <x:c r="T803" s="12">
        <x:v>255011.7460318993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352610</x:v>
      </x:c>
      <x:c r="B804" s="1">
        <x:v>45096.64102433459</x:v>
      </x:c>
      <x:c r="C804" s="6">
        <x:v>40.093120258333336</x:v>
      </x:c>
      <x:c r="D804" s="14" t="s">
        <x:v>118</x:v>
      </x:c>
      <x:c r="E804" s="15">
        <x:v>45071.592997690605</x:v>
      </x:c>
      <x:c r="F804" t="s">
        <x:v>126</x:v>
      </x:c>
      <x:c r="G804" s="6">
        <x:v>80.15423143594339</x:v>
      </x:c>
      <x:c r="H804" t="s">
        <x:v>115</x:v>
      </x:c>
      <x:c r="I804" s="6">
        <x:v>28.516297207825573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21.828999999999997</x:v>
      </x:c>
      <x:c r="S804" s="8">
        <x:v>94151.71113352138</x:v>
      </x:c>
      <x:c r="T804" s="12">
        <x:v>255007.85355437882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352620</x:v>
      </x:c>
      <x:c r="B805" s="1">
        <x:v>45096.64105928012</x:v>
      </x:c>
      <x:c r="C805" s="6">
        <x:v>40.14344182</x:v>
      </x:c>
      <x:c r="D805" s="14" t="s">
        <x:v>118</x:v>
      </x:c>
      <x:c r="E805" s="15">
        <x:v>45071.592997690605</x:v>
      </x:c>
      <x:c r="F805" t="s">
        <x:v>126</x:v>
      </x:c>
      <x:c r="G805" s="6">
        <x:v>80.14364478256267</x:v>
      </x:c>
      <x:c r="H805" t="s">
        <x:v>115</x:v>
      </x:c>
      <x:c r="I805" s="6">
        <x:v>28.52245848705479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21.828999999999997</x:v>
      </x:c>
      <x:c r="S805" s="8">
        <x:v>94149.99909901927</x:v>
      </x:c>
      <x:c r="T805" s="12">
        <x:v>255004.22648114088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352630</x:v>
      </x:c>
      <x:c r="B806" s="1">
        <x:v>45096.64109438204</x:v>
      </x:c>
      <x:c r="C806" s="6">
        <x:v>40.193988575</x:v>
      </x:c>
      <x:c r="D806" s="14" t="s">
        <x:v>118</x:v>
      </x:c>
      <x:c r="E806" s="15">
        <x:v>45071.592997690605</x:v>
      </x:c>
      <x:c r="F806" t="s">
        <x:v>126</x:v>
      </x:c>
      <x:c r="G806" s="6">
        <x:v>80.15789282088409</x:v>
      </x:c>
      <x:c r="H806" t="s">
        <x:v>115</x:v>
      </x:c>
      <x:c r="I806" s="6">
        <x:v>28.510135939909105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21.83</x:v>
      </x:c>
      <x:c r="S806" s="8">
        <x:v>94150.88670685136</x:v>
      </x:c>
      <x:c r="T806" s="12">
        <x:v>255009.06415293348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352636</x:v>
      </x:c>
      <x:c r="B807" s="1">
        <x:v>45096.64112881994</x:v>
      </x:c>
      <x:c r="C807" s="6">
        <x:v>40.243579153333336</x:v>
      </x:c>
      <x:c r="D807" s="14" t="s">
        <x:v>118</x:v>
      </x:c>
      <x:c r="E807" s="15">
        <x:v>45071.592997690605</x:v>
      </x:c>
      <x:c r="F807" t="s">
        <x:v>126</x:v>
      </x:c>
      <x:c r="G807" s="6">
        <x:v>80.14364478256267</x:v>
      </x:c>
      <x:c r="H807" t="s">
        <x:v>115</x:v>
      </x:c>
      <x:c r="I807" s="6">
        <x:v>28.52245848705479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21.828999999999997</x:v>
      </x:c>
      <x:c r="S807" s="8">
        <x:v>94149.9770999499</x:v>
      </x:c>
      <x:c r="T807" s="12">
        <x:v>255008.53036114268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352650</x:v>
      </x:c>
      <x:c r="B808" s="1">
        <x:v>45096.641163729786</x:v>
      </x:c>
      <x:c r="C808" s="6">
        <x:v>40.293849335</x:v>
      </x:c>
      <x:c r="D808" s="14" t="s">
        <x:v>118</x:v>
      </x:c>
      <x:c r="E808" s="15">
        <x:v>45071.592997690605</x:v>
      </x:c>
      <x:c r="F808" t="s">
        <x:v>126</x:v>
      </x:c>
      <x:c r="G808" s="6">
        <x:v>80.12287041900815</x:v>
      </x:c>
      <x:c r="H808" t="s">
        <x:v>115</x:v>
      </x:c>
      <x:c r="I808" s="6">
        <x:v>28.52245848705479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21.831999999999997</x:v>
      </x:c>
      <x:c r="S808" s="8">
        <x:v>94156.62426574533</x:v>
      </x:c>
      <x:c r="T808" s="12">
        <x:v>255009.77876212585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352660</x:v>
      </x:c>
      <x:c r="B809" s="1">
        <x:v>45096.64119834895</x:v>
      </x:c>
      <x:c r="C809" s="6">
        <x:v>40.34370094</x:v>
      </x:c>
      <x:c r="D809" s="14" t="s">
        <x:v>118</x:v>
      </x:c>
      <x:c r="E809" s="15">
        <x:v>45071.592997690605</x:v>
      </x:c>
      <x:c r="F809" t="s">
        <x:v>126</x:v>
      </x:c>
      <x:c r="G809" s="6">
        <x:v>80.11228853600302</x:v>
      </x:c>
      <x:c r="H809" t="s">
        <x:v>115</x:v>
      </x:c>
      <x:c r="I809" s="6">
        <x:v>28.52861977759858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21.831999999999997</x:v>
      </x:c>
      <x:c r="S809" s="8">
        <x:v>94157.75778016984</x:v>
      </x:c>
      <x:c r="T809" s="12">
        <x:v>255010.71452638024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352670</x:v>
      </x:c>
      <x:c r="B810" s="1">
        <x:v>45096.641233336355</x:v>
      </x:c>
      <x:c r="C810" s="6">
        <x:v>40.394082795</x:v>
      </x:c>
      <x:c r="D810" s="14" t="s">
        <x:v>118</x:v>
      </x:c>
      <x:c r="E810" s="15">
        <x:v>45071.592997690605</x:v>
      </x:c>
      <x:c r="F810" t="s">
        <x:v>126</x:v>
      </x:c>
      <x:c r="G810" s="6">
        <x:v>80.11594710119583</x:v>
      </x:c>
      <x:c r="H810" t="s">
        <x:v>115</x:v>
      </x:c>
      <x:c r="I810" s="6">
        <x:v>28.52245848705479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21.833</x:v>
      </x:c>
      <x:c r="S810" s="8">
        <x:v>94169.83300924153</x:v>
      </x:c>
      <x:c r="T810" s="12">
        <x:v>255002.39846458525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352680</x:v>
      </x:c>
      <x:c r="B811" s="1">
        <x:v>45096.6412677709</x:v>
      </x:c>
      <x:c r="C811" s="6">
        <x:v>40.44366854</x:v>
      </x:c>
      <x:c r="D811" s="14" t="s">
        <x:v>118</x:v>
      </x:c>
      <x:c r="E811" s="15">
        <x:v>45071.592997690605</x:v>
      </x:c>
      <x:c r="F811" t="s">
        <x:v>126</x:v>
      </x:c>
      <x:c r="G811" s="6">
        <x:v>80.15057104081065</x:v>
      </x:c>
      <x:c r="H811" t="s">
        <x:v>115</x:v>
      </x:c>
      <x:c r="I811" s="6">
        <x:v>28.52245848705479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21.828</x:v>
      </x:c>
      <x:c r="S811" s="8">
        <x:v>94164.8124711488</x:v>
      </x:c>
      <x:c r="T811" s="12">
        <x:v>254994.90501545675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352690</x:v>
      </x:c>
      <x:c r="B812" s="1">
        <x:v>45096.64130233046</x:v>
      </x:c>
      <x:c r="C812" s="6">
        <x:v>40.493434316666665</x:v>
      </x:c>
      <x:c r="D812" s="14" t="s">
        <x:v>118</x:v>
      </x:c>
      <x:c r="E812" s="15">
        <x:v>45071.592997690605</x:v>
      </x:c>
      <x:c r="F812" t="s">
        <x:v>126</x:v>
      </x:c>
      <x:c r="G812" s="6">
        <x:v>80.11268390409327</x:v>
      </x:c>
      <x:c r="H812" t="s">
        <x:v>115</x:v>
      </x:c>
      <x:c r="I812" s="6">
        <x:v>28.516297207825573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21.834999999999997</x:v>
      </x:c>
      <x:c r="S812" s="8">
        <x:v>94165.08517931677</x:v>
      </x:c>
      <x:c r="T812" s="12">
        <x:v>254998.1091147877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352700</x:v>
      </x:c>
      <x:c r="B813" s="1">
        <x:v>45096.64133748111</x:v>
      </x:c>
      <x:c r="C813" s="6">
        <x:v>40.54405124833333</x:v>
      </x:c>
      <x:c r="D813" s="14" t="s">
        <x:v>118</x:v>
      </x:c>
      <x:c r="E813" s="15">
        <x:v>45071.592997690605</x:v>
      </x:c>
      <x:c r="F813" t="s">
        <x:v>126</x:v>
      </x:c>
      <x:c r="G813" s="6">
        <x:v>80.12653014134588</x:v>
      </x:c>
      <x:c r="H813" t="s">
        <x:v>115</x:v>
      </x:c>
      <x:c r="I813" s="6">
        <x:v>28.516297207825573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21.833</x:v>
      </x:c>
      <x:c r="S813" s="8">
        <x:v>94165.24486296719</x:v>
      </x:c>
      <x:c r="T813" s="12">
        <x:v>255002.4153154138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352710</x:v>
      </x:c>
      <x:c r="B814" s="1">
        <x:v>45096.641371942664</x:v>
      </x:c>
      <x:c r="C814" s="6">
        <x:v>40.593675885</x:v>
      </x:c>
      <x:c r="D814" s="14" t="s">
        <x:v>118</x:v>
      </x:c>
      <x:c r="E814" s="15">
        <x:v>45071.592997690605</x:v>
      </x:c>
      <x:c r="F814" t="s">
        <x:v>126</x:v>
      </x:c>
      <x:c r="G814" s="6">
        <x:v>80.12287041900815</x:v>
      </x:c>
      <x:c r="H814" t="s">
        <x:v>115</x:v>
      </x:c>
      <x:c r="I814" s="6">
        <x:v>28.52245848705479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21.831999999999997</x:v>
      </x:c>
      <x:c r="S814" s="8">
        <x:v>94173.58833639423</x:v>
      </x:c>
      <x:c r="T814" s="12">
        <x:v>254990.9666337377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352724</x:v>
      </x:c>
      <x:c r="B815" s="1">
        <x:v>45096.64140668848</x:v>
      </x:c>
      <x:c r="C815" s="6">
        <x:v>40.643709853333334</x:v>
      </x:c>
      <x:c r="D815" s="14" t="s">
        <x:v>118</x:v>
      </x:c>
      <x:c r="E815" s="15">
        <x:v>45071.592997690605</x:v>
      </x:c>
      <x:c r="F815" t="s">
        <x:v>126</x:v>
      </x:c>
      <x:c r="G815" s="6">
        <x:v>80.11268390409327</x:v>
      </x:c>
      <x:c r="H815" t="s">
        <x:v>115</x:v>
      </x:c>
      <x:c r="I815" s="6">
        <x:v>28.516297207825573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21.834999999999997</x:v>
      </x:c>
      <x:c r="S815" s="8">
        <x:v>94168.26307641076</x:v>
      </x:c>
      <x:c r="T815" s="12">
        <x:v>254986.54379400302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352730</x:v>
      </x:c>
      <x:c r="B816" s="1">
        <x:v>45096.64144104001</x:v>
      </x:c>
      <x:c r="C816" s="6">
        <x:v>40.69317605333333</x:v>
      </x:c>
      <x:c r="D816" s="14" t="s">
        <x:v>118</x:v>
      </x:c>
      <x:c r="E816" s="15">
        <x:v>45071.592997690605</x:v>
      </x:c>
      <x:c r="F816" t="s">
        <x:v>126</x:v>
      </x:c>
      <x:c r="G816" s="6">
        <x:v>80.09884060572833</x:v>
      </x:c>
      <x:c r="H816" t="s">
        <x:v>115</x:v>
      </x:c>
      <x:c r="I816" s="6">
        <x:v>28.516297207825573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21.837</x:v>
      </x:c>
      <x:c r="S816" s="8">
        <x:v>94180.87246842802</x:v>
      </x:c>
      <x:c r="T816" s="12">
        <x:v>254995.08581847744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352740</x:v>
      </x:c>
      <x:c r="B817" s="1">
        <x:v>45096.64147627571</x:v>
      </x:c>
      <x:c r="C817" s="6">
        <x:v>40.743915475</x:v>
      </x:c>
      <x:c r="D817" s="14" t="s">
        <x:v>118</x:v>
      </x:c>
      <x:c r="E817" s="15">
        <x:v>45071.592997690605</x:v>
      </x:c>
      <x:c r="F817" t="s">
        <x:v>126</x:v>
      </x:c>
      <x:c r="G817" s="6">
        <x:v>80.08134153260605</x:v>
      </x:c>
      <x:c r="H817" t="s">
        <x:v>115</x:v>
      </x:c>
      <x:c r="I817" s="6">
        <x:v>28.52245848705479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21.837999999999997</x:v>
      </x:c>
      <x:c r="S817" s="8">
        <x:v>94176.10809941783</x:v>
      </x:c>
      <x:c r="T817" s="12">
        <x:v>254998.58121256775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352747</x:v>
      </x:c>
      <x:c r="B818" s="1">
        <x:v>45096.64151073836</x:v>
      </x:c>
      <x:c r="C818" s="6">
        <x:v>40.79354168</x:v>
      </x:c>
      <x:c r="D818" s="14" t="s">
        <x:v>118</x:v>
      </x:c>
      <x:c r="E818" s="15">
        <x:v>45071.592997690605</x:v>
      </x:c>
      <x:c r="F818" t="s">
        <x:v>126</x:v>
      </x:c>
      <x:c r="G818" s="6">
        <x:v>80.11634427921358</x:v>
      </x:c>
      <x:c r="H818" t="s">
        <x:v>115</x:v>
      </x:c>
      <x:c r="I818" s="6">
        <x:v>28.510135939909105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21.836</x:v>
      </x:c>
      <x:c r="S818" s="8">
        <x:v>94180.46294255236</x:v>
      </x:c>
      <x:c r="T818" s="12">
        <x:v>254996.81781038461</x:v>
      </x:c>
      <x:c r="U818" s="12">
        <x:v>27.650000000000002</x:v>
      </x:c>
      <x:c r="V818" s="12">
        <x:v>52.400000000000006</x:v>
      </x:c>
      <x:c r="W818" s="12">
        <x:f>NA()</x:f>
      </x:c>
    </x:row>
    <x:row r="819">
      <x:c r="A819">
        <x:v>352760</x:v>
      </x:c>
      <x:c r="B819" s="1">
        <x:v>45096.641545802086</x:v>
      </x:c>
      <x:c r="C819" s="6">
        <x:v>40.84403344333333</x:v>
      </x:c>
      <x:c r="D819" s="14" t="s">
        <x:v>118</x:v>
      </x:c>
      <x:c r="E819" s="15">
        <x:v>45071.592997690605</x:v>
      </x:c>
      <x:c r="F819" t="s">
        <x:v>126</x:v>
      </x:c>
      <x:c r="G819" s="6">
        <x:v>80.09518155637609</x:v>
      </x:c>
      <x:c r="H819" t="s">
        <x:v>115</x:v>
      </x:c>
      <x:c r="I819" s="6">
        <x:v>28.52245848705479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21.836</x:v>
      </x:c>
      <x:c r="S819" s="8">
        <x:v>94188.88744777038</x:v>
      </x:c>
      <x:c r="T819" s="12">
        <x:v>254995.31916916565</x:v>
      </x:c>
      <x:c r="U819" s="12">
        <x:v>27.650000000000002</x:v>
      </x:c>
      <x:c r="V819" s="12">
        <x:v>52.400000000000006</x:v>
      </x:c>
      <x:c r="W819" s="12">
        <x:f>NA()</x:f>
      </x:c>
    </x:row>
    <x:row r="820">
      <x:c r="A820">
        <x:v>352766</x:v>
      </x:c>
      <x:c r="B820" s="1">
        <x:v>45096.64158047572</x:v>
      </x:c>
      <x:c r="C820" s="6">
        <x:v>40.893963486666664</x:v>
      </x:c>
      <x:c r="D820" s="14" t="s">
        <x:v>118</x:v>
      </x:c>
      <x:c r="E820" s="15">
        <x:v>45071.592997690605</x:v>
      </x:c>
      <x:c r="F820" t="s">
        <x:v>126</x:v>
      </x:c>
      <x:c r="G820" s="6">
        <x:v>80.09884060572833</x:v>
      </x:c>
      <x:c r="H820" t="s">
        <x:v>115</x:v>
      </x:c>
      <x:c r="I820" s="6">
        <x:v>28.516297207825573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21.837</x:v>
      </x:c>
      <x:c r="S820" s="8">
        <x:v>94188.45384339264</x:v>
      </x:c>
      <x:c r="T820" s="12">
        <x:v>254984.89526767615</x:v>
      </x:c>
      <x:c r="U820" s="12">
        <x:v>27.650000000000002</x:v>
      </x:c>
      <x:c r="V820" s="12">
        <x:v>52.400000000000006</x:v>
      </x:c>
      <x:c r="W820" s="12">
        <x:f>NA()</x:f>
      </x:c>
    </x:row>
    <x:row r="821">
      <x:c r="A821">
        <x:v>352780</x:v>
      </x:c>
      <x:c r="B821" s="1">
        <x:v>45096.64161487234</x:v>
      </x:c>
      <x:c r="C821" s="6">
        <x:v>40.943494611666665</x:v>
      </x:c>
      <x:c r="D821" s="14" t="s">
        <x:v>118</x:v>
      </x:c>
      <x:c r="E821" s="15">
        <x:v>45071.592997690605</x:v>
      </x:c>
      <x:c r="F821" t="s">
        <x:v>126</x:v>
      </x:c>
      <x:c r="G821" s="6">
        <x:v>80.08826117728478</x:v>
      </x:c>
      <x:c r="H821" t="s">
        <x:v>115</x:v>
      </x:c>
      <x:c r="I821" s="6">
        <x:v>28.52245848705479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21.837</x:v>
      </x:c>
      <x:c r="S821" s="8">
        <x:v>94194.76292980934</x:v>
      </x:c>
      <x:c r="T821" s="12">
        <x:v>254993.453673184</x:v>
      </x:c>
      <x:c r="U821" s="12">
        <x:v>27.650000000000002</x:v>
      </x:c>
      <x:c r="V821" s="12">
        <x:v>52.400000000000006</x:v>
      </x:c>
      <x:c r="W821" s="12">
        <x:f>NA()</x:f>
      </x:c>
    </x:row>
    <x:row r="822">
      <x:c r="A822">
        <x:v>352790</x:v>
      </x:c>
      <x:c r="B822" s="1">
        <x:v>45096.641649324534</x:v>
      </x:c>
      <x:c r="C822" s="6">
        <x:v>40.993105781666664</x:v>
      </x:c>
      <x:c r="D822" s="14" t="s">
        <x:v>118</x:v>
      </x:c>
      <x:c r="E822" s="15">
        <x:v>45071.592997690605</x:v>
      </x:c>
      <x:c r="F822" t="s">
        <x:v>126</x:v>
      </x:c>
      <x:c r="G822" s="6">
        <x:v>80.06750444605787</x:v>
      </x:c>
      <x:c r="H822" t="s">
        <x:v>115</x:v>
      </x:c>
      <x:c r="I822" s="6">
        <x:v>28.52245848705479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21.84</x:v>
      </x:c>
      <x:c r="S822" s="8">
        <x:v>94189.64673013627</x:v>
      </x:c>
      <x:c r="T822" s="12">
        <x:v>254984.1309247492</x:v>
      </x:c>
      <x:c r="U822" s="12">
        <x:v>27.650000000000002</x:v>
      </x:c>
      <x:c r="V822" s="12">
        <x:v>52.400000000000006</x:v>
      </x:c>
      <x:c r="W822" s="12">
        <x:f>NA()</x:f>
      </x:c>
    </x:row>
    <x:row r="823">
      <x:c r="A823">
        <x:v>352800</x:v>
      </x:c>
      <x:c r="B823" s="1">
        <x:v>45096.641684723545</x:v>
      </x:c>
      <x:c r="C823" s="6">
        <x:v>41.04408034833333</x:v>
      </x:c>
      <x:c r="D823" s="14" t="s">
        <x:v>118</x:v>
      </x:c>
      <x:c r="E823" s="15">
        <x:v>45071.592997690605</x:v>
      </x:c>
      <x:c r="F823" t="s">
        <x:v>126</x:v>
      </x:c>
      <x:c r="G823" s="6">
        <x:v>80.06424521182765</x:v>
      </x:c>
      <x:c r="H823" t="s">
        <x:v>115</x:v>
      </x:c>
      <x:c r="I823" s="6">
        <x:v>28.516297207825573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21.842</x:v>
      </x:c>
      <x:c r="S823" s="8">
        <x:v>94193.80037206791</x:v>
      </x:c>
      <x:c r="T823" s="12">
        <x:v>254983.77998392598</x:v>
      </x:c>
      <x:c r="U823" s="12">
        <x:v>27.650000000000002</x:v>
      </x:c>
      <x:c r="V823" s="12">
        <x:v>52.400000000000006</x:v>
      </x:c>
      <x:c r="W823" s="12">
        <x:f>NA()</x:f>
      </x:c>
    </x:row>
    <x:row r="824">
      <x:c r="A824">
        <x:v>352810</x:v>
      </x:c>
      <x:c r="B824" s="1">
        <x:v>45096.64171925759</x:v>
      </x:c>
      <x:c r="C824" s="6">
        <x:v>41.09380937666667</x:v>
      </x:c>
      <x:c r="D824" s="14" t="s">
        <x:v>118</x:v>
      </x:c>
      <x:c r="E824" s="15">
        <x:v>45071.592997690605</x:v>
      </x:c>
      <x:c r="F824" t="s">
        <x:v>126</x:v>
      </x:c>
      <x:c r="G824" s="6">
        <x:v>80.07442262223276</x:v>
      </x:c>
      <x:c r="H824" t="s">
        <x:v>115</x:v>
      </x:c>
      <x:c r="I824" s="6">
        <x:v>28.52245848705479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21.839</x:v>
      </x:c>
      <x:c r="S824" s="8">
        <x:v>94197.11985652773</x:v>
      </x:c>
      <x:c r="T824" s="12">
        <x:v>254993.0002339843</x:v>
      </x:c>
      <x:c r="U824" s="12">
        <x:v>27.650000000000002</x:v>
      </x:c>
      <x:c r="V824" s="12">
        <x:v>52.400000000000006</x:v>
      </x:c>
      <x:c r="W824" s="12">
        <x:f>NA()</x:f>
      </x:c>
    </x:row>
    <x:row r="825">
      <x:c r="A825">
        <x:v>352820</x:v>
      </x:c>
      <x:c r="B825" s="1">
        <x:v>45096.641754300734</x:v>
      </x:c>
      <x:c r="C825" s="6">
        <x:v>41.14427149666667</x:v>
      </x:c>
      <x:c r="D825" s="14" t="s">
        <x:v>118</x:v>
      </x:c>
      <x:c r="E825" s="15">
        <x:v>45071.592997690605</x:v>
      </x:c>
      <x:c r="F825" t="s">
        <x:v>126</x:v>
      </x:c>
      <x:c r="G825" s="6">
        <x:v>80.07808116672125</x:v>
      </x:c>
      <x:c r="H825" t="s">
        <x:v>115</x:v>
      </x:c>
      <x:c r="I825" s="6">
        <x:v>28.516297207825573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21.84</x:v>
      </x:c>
      <x:c r="S825" s="8">
        <x:v>94203.22641673018</x:v>
      </x:c>
      <x:c r="T825" s="12">
        <x:v>254989.25446081584</x:v>
      </x:c>
      <x:c r="U825" s="12">
        <x:v>27.650000000000002</x:v>
      </x:c>
      <x:c r="V825" s="12">
        <x:v>52.400000000000006</x:v>
      </x:c>
      <x:c r="W825" s="12">
        <x:f>NA()</x:f>
      </x:c>
    </x:row>
    <x:row r="826">
      <x:c r="A826">
        <x:v>352830</x:v>
      </x:c>
      <x:c r="B826" s="1">
        <x:v>45096.64178910275</x:v>
      </x:c>
      <x:c r="C826" s="6">
        <x:v>41.194386406666666</x:v>
      </x:c>
      <x:c r="D826" s="14" t="s">
        <x:v>118</x:v>
      </x:c>
      <x:c r="E826" s="15">
        <x:v>45071.592997690605</x:v>
      </x:c>
      <x:c r="F826" t="s">
        <x:v>126</x:v>
      </x:c>
      <x:c r="G826" s="6">
        <x:v>80.06098736342126</x:v>
      </x:c>
      <x:c r="H826" t="s">
        <x:v>115</x:v>
      </x:c>
      <x:c r="I826" s="6">
        <x:v>28.510135939909105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21.843999999999998</x:v>
      </x:c>
      <x:c r="S826" s="8">
        <x:v>94206.46997106148</x:v>
      </x:c>
      <x:c r="T826" s="12">
        <x:v>254984.67238782393</x:v>
      </x:c>
      <x:c r="U826" s="12">
        <x:v>27.650000000000002</x:v>
      </x:c>
      <x:c r="V826" s="12">
        <x:v>52.400000000000006</x:v>
      </x:c>
      <x:c r="W826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  <x:hyperlink ref="D822:D822" location="Sensors!A4:F4" display="Sensors!A4:F4"/>
    <x:hyperlink ref="E822:E822" location="'Oxygen Calibrations'!A4:T4" display="'Oxygen Calibrations'!A4:T4"/>
    <x:hyperlink ref="D823:D823" location="Sensors!A4:F4" display="Sensors!A4:F4"/>
    <x:hyperlink ref="E823:E823" location="'Oxygen Calibrations'!A4:T4" display="'Oxygen Calibrations'!A4:T4"/>
    <x:hyperlink ref="D824:D824" location="Sensors!A4:F4" display="Sensors!A4:F4"/>
    <x:hyperlink ref="E824:E824" location="'Oxygen Calibrations'!A4:T4" display="'Oxygen Calibrations'!A4:T4"/>
    <x:hyperlink ref="D825:D825" location="Sensors!A4:F4" display="Sensors!A4:F4"/>
    <x:hyperlink ref="E825:E825" location="'Oxygen Calibrations'!A4:T4" display="'Oxygen Calibrations'!A4:T4"/>
    <x:hyperlink ref="D826:D826" location="Sensors!A4:F4" display="Sensors!A4:F4"/>
    <x:hyperlink ref="E826:E826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344589</x:v>
      </x:c>
      <x:c r="B2" s="1">
        <x:v>45096.613181891684</x:v>
      </x:c>
      <x:c r="C2" s="6">
        <x:v>0</x:v>
      </x:c>
      <x:c r="D2" s="14" t="s">
        <x:v>120</x:v>
      </x:c>
      <x:c r="E2" s="15">
        <x:v>45071.5821942342</x:v>
      </x:c>
      <x:c r="F2" t="s">
        <x:v>126</x:v>
      </x:c>
      <x:c r="G2" s="6">
        <x:v>82.25472235193415</x:v>
      </x:c>
      <x:c r="H2" t="s">
        <x:v>115</x:v>
      </x:c>
      <x:c r="I2" s="6">
        <x:v>29.02352928540313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21.452999999999996</x:v>
      </x:c>
      <x:c r="S2" s="8">
        <x:v>85927.86911388475</x:v>
      </x:c>
      <x:c r="T2" s="12">
        <x:v>266299.0201451544</x:v>
      </x:c>
      <x:c r="U2" s="12">
        <x:v>28.35</x:v>
      </x:c>
      <x:c r="V2" s="12">
        <x:v>37.7</x:v>
      </x:c>
      <x:c r="W2" s="12">
        <x:f>NA()</x:f>
      </x:c>
    </x:row>
    <x:row r="3">
      <x:c r="A3">
        <x:v>344601</x:v>
      </x:c>
      <x:c r="B3" s="1">
        <x:v>45096.61321219938</x:v>
      </x:c>
      <x:c r="C3" s="6">
        <x:v>0.04364554666666667</x:v>
      </x:c>
      <x:c r="D3" s="14" t="s">
        <x:v>120</x:v>
      </x:c>
      <x:c r="E3" s="15">
        <x:v>45071.5821942342</x:v>
      </x:c>
      <x:c r="F3" t="s">
        <x:v>126</x:v>
      </x:c>
      <x:c r="G3" s="6">
        <x:v>82.26198599531209</x:v>
      </x:c>
      <x:c r="H3" t="s">
        <x:v>115</x:v>
      </x:c>
      <x:c r="I3" s="6">
        <x:v>29.011224875761854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21.455</x:v>
      </x:c>
      <x:c r="S3" s="8">
        <x:v>85917.54121097401</x:v>
      </x:c>
      <x:c r="T3" s="12">
        <x:v>266266.4339930472</x:v>
      </x:c>
      <x:c r="U3" s="12">
        <x:v>28.35</x:v>
      </x:c>
      <x:c r="V3" s="12">
        <x:v>37.7</x:v>
      </x:c>
      <x:c r="W3" s="12">
        <x:f>NA()</x:f>
      </x:c>
    </x:row>
    <x:row r="4">
      <x:c r="A4">
        <x:v>344608</x:v>
      </x:c>
      <x:c r="B4" s="1">
        <x:v>45096.61325338042</x:v>
      </x:c>
      <x:c r="C4" s="6">
        <x:v>0.10294624333333334</x:v>
      </x:c>
      <x:c r="D4" s="14" t="s">
        <x:v>120</x:v>
      </x:c>
      <x:c r="E4" s="15">
        <x:v>45071.5821942342</x:v>
      </x:c>
      <x:c r="F4" t="s">
        <x:v>126</x:v>
      </x:c>
      <x:c r="G4" s="6">
        <x:v>82.25481975005499</x:v>
      </x:c>
      <x:c r="H4" t="s">
        <x:v>115</x:v>
      </x:c>
      <x:c r="I4" s="6">
        <x:v>29.011224875761854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21.455999999999996</x:v>
      </x:c>
      <x:c r="S4" s="8">
        <x:v>85920.72316683902</x:v>
      </x:c>
      <x:c r="T4" s="12">
        <x:v>266253.594566385</x:v>
      </x:c>
      <x:c r="U4" s="12">
        <x:v>28.35</x:v>
      </x:c>
      <x:c r="V4" s="12">
        <x:v>37.7</x:v>
      </x:c>
      <x:c r="W4" s="12">
        <x:f>NA()</x:f>
      </x:c>
    </x:row>
    <x:row r="5">
      <x:c r="A5">
        <x:v>344621</x:v>
      </x:c>
      <x:c r="B5" s="1">
        <x:v>45096.613281671474</x:v>
      </x:c>
      <x:c r="C5" s="6">
        <x:v>0.143685365</x:v>
      </x:c>
      <x:c r="D5" s="14" t="s">
        <x:v>120</x:v>
      </x:c>
      <x:c r="E5" s="15">
        <x:v>45071.5821942342</x:v>
      </x:c>
      <x:c r="F5" t="s">
        <x:v>126</x:v>
      </x:c>
      <x:c r="G5" s="6">
        <x:v>82.21536873350527</x:v>
      </x:c>
      <x:c r="H5" t="s">
        <x:v>115</x:v>
      </x:c>
      <x:c r="I5" s="6">
        <x:v>29.017377074942033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21.459999999999997</x:v>
      </x:c>
      <x:c r="S5" s="8">
        <x:v>85919.80527790522</x:v>
      </x:c>
      <x:c r="T5" s="12">
        <x:v>266234.24861477007</x:v>
      </x:c>
      <x:c r="U5" s="12">
        <x:v>28.35</x:v>
      </x:c>
      <x:c r="V5" s="12">
        <x:v>37.7</x:v>
      </x:c>
      <x:c r="W5" s="12">
        <x:f>NA()</x:f>
      </x:c>
    </x:row>
    <x:row r="6">
      <x:c r="A6">
        <x:v>344628</x:v>
      </x:c>
      <x:c r="B6" s="1">
        <x:v>45096.61331607276</x:v>
      </x:c>
      <x:c r="C6" s="6">
        <x:v>0.19322321166666667</x:v>
      </x:c>
      <x:c r="D6" s="14" t="s">
        <x:v>120</x:v>
      </x:c>
      <x:c r="E6" s="15">
        <x:v>45071.5821942342</x:v>
      </x:c>
      <x:c r="F6" t="s">
        <x:v>126</x:v>
      </x:c>
      <x:c r="G6" s="6">
        <x:v>82.24765427716339</x:v>
      </x:c>
      <x:c r="H6" t="s">
        <x:v>115</x:v>
      </x:c>
      <x:c r="I6" s="6">
        <x:v>29.011224875761854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21.456999999999997</x:v>
      </x:c>
      <x:c r="S6" s="8">
        <x:v>85915.77886055098</x:v>
      </x:c>
      <x:c r="T6" s="12">
        <x:v>266236.2618304522</x:v>
      </x:c>
      <x:c r="U6" s="12">
        <x:v>28.35</x:v>
      </x:c>
      <x:c r="V6" s="12">
        <x:v>37.7</x:v>
      </x:c>
      <x:c r="W6" s="12">
        <x:f>NA()</x:f>
      </x:c>
    </x:row>
    <x:row r="7">
      <x:c r="A7">
        <x:v>344639</x:v>
      </x:c>
      <x:c r="B7" s="1">
        <x:v>45096.61335107697</x:v>
      </x:c>
      <x:c r="C7" s="6">
        <x:v>0.24362928333333334</x:v>
      </x:c>
      <x:c r="D7" s="14" t="s">
        <x:v>120</x:v>
      </x:c>
      <x:c r="E7" s="15">
        <x:v>45071.5821942342</x:v>
      </x:c>
      <x:c r="F7" t="s">
        <x:v>126</x:v>
      </x:c>
      <x:c r="G7" s="6">
        <x:v>82.20114946987249</x:v>
      </x:c>
      <x:c r="H7" t="s">
        <x:v>115</x:v>
      </x:c>
      <x:c r="I7" s="6">
        <x:v>29.005072687864867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21.464999999999996</x:v>
      </x:c>
      <x:c r="S7" s="8">
        <x:v>85922.13575532449</x:v>
      </x:c>
      <x:c r="T7" s="12">
        <x:v>266216.3622143512</x:v>
      </x:c>
      <x:c r="U7" s="12">
        <x:v>28.35</x:v>
      </x:c>
      <x:c r="V7" s="12">
        <x:v>37.7</x:v>
      </x:c>
      <x:c r="W7" s="12">
        <x:f>NA()</x:f>
      </x:c>
    </x:row>
    <x:row r="8">
      <x:c r="A8">
        <x:v>344648</x:v>
      </x:c>
      <x:c r="B8" s="1">
        <x:v>45096.613385780096</x:v>
      </x:c>
      <x:c r="C8" s="6">
        <x:v>0.293601785</x:v>
      </x:c>
      <x:c r="D8" s="14" t="s">
        <x:v>120</x:v>
      </x:c>
      <x:c r="E8" s="15">
        <x:v>45071.5821942342</x:v>
      </x:c>
      <x:c r="F8" t="s">
        <x:v>126</x:v>
      </x:c>
      <x:c r="G8" s="6">
        <x:v>82.17604200322339</x:v>
      </x:c>
      <x:c r="H8" t="s">
        <x:v>115</x:v>
      </x:c>
      <x:c r="I8" s="6">
        <x:v>29.011224875761854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21.467</x:v>
      </x:c>
      <x:c r="S8" s="8">
        <x:v>85911.30587021993</x:v>
      </x:c>
      <x:c r="T8" s="12">
        <x:v>266206.1862648565</x:v>
      </x:c>
      <x:c r="U8" s="12">
        <x:v>28.35</x:v>
      </x:c>
      <x:c r="V8" s="12">
        <x:v>37.7</x:v>
      </x:c>
      <x:c r="W8" s="12">
        <x:f>NA()</x:f>
      </x:c>
    </x:row>
    <x:row r="9">
      <x:c r="A9">
        <x:v>344658</x:v>
      </x:c>
      <x:c r="B9" s="1">
        <x:v>45096.61342048986</x:v>
      </x:c>
      <x:c r="C9" s="6">
        <x:v>0.343583845</x:v>
      </x:c>
      <x:c r="D9" s="14" t="s">
        <x:v>120</x:v>
      </x:c>
      <x:c r="E9" s="15">
        <x:v>45071.5821942342</x:v>
      </x:c>
      <x:c r="F9" t="s">
        <x:v>126</x:v>
      </x:c>
      <x:c r="G9" s="6">
        <x:v>82.20114946987249</x:v>
      </x:c>
      <x:c r="H9" t="s">
        <x:v>115</x:v>
      </x:c>
      <x:c r="I9" s="6">
        <x:v>29.005072687864867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21.464999999999996</x:v>
      </x:c>
      <x:c r="S9" s="8">
        <x:v>85912.88996105593</x:v>
      </x:c>
      <x:c r="T9" s="12">
        <x:v>266206.47440295795</x:v>
      </x:c>
      <x:c r="U9" s="12">
        <x:v>28.35</x:v>
      </x:c>
      <x:c r="V9" s="12">
        <x:v>37.7</x:v>
      </x:c>
      <x:c r="W9" s="12">
        <x:f>NA()</x:f>
      </x:c>
    </x:row>
    <x:row r="10">
      <x:c r="A10">
        <x:v>344668</x:v>
      </x:c>
      <x:c r="B10" s="1">
        <x:v>45096.613455200684</x:v>
      </x:c>
      <x:c r="C10" s="6">
        <x:v>0.3935674316666667</x:v>
      </x:c>
      <x:c r="D10" s="14" t="s">
        <x:v>120</x:v>
      </x:c>
      <x:c r="E10" s="15">
        <x:v>45071.5821942342</x:v>
      </x:c>
      <x:c r="F10" t="s">
        <x:v>126</x:v>
      </x:c>
      <x:c r="G10" s="6">
        <x:v>82.17251627765019</x:v>
      </x:c>
      <x:c r="H10" t="s">
        <x:v>115</x:v>
      </x:c>
      <x:c r="I10" s="6">
        <x:v>29.005072687864867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21.468999999999998</x:v>
      </x:c>
      <x:c r="S10" s="8">
        <x:v>85912.40478847163</x:v>
      </x:c>
      <x:c r="T10" s="12">
        <x:v>266192.0258267347</x:v>
      </x:c>
      <x:c r="U10" s="12">
        <x:v>28.35</x:v>
      </x:c>
      <x:c r="V10" s="12">
        <x:v>37.7</x:v>
      </x:c>
      <x:c r="W10" s="12">
        <x:f>NA()</x:f>
      </x:c>
    </x:row>
    <x:row r="11">
      <x:c r="A11">
        <x:v>344678</x:v>
      </x:c>
      <x:c r="B11" s="1">
        <x:v>45096.613489746844</x:v>
      </x:c>
      <x:c r="C11" s="6">
        <x:v>0.4433139016666667</x:v>
      </x:c>
      <x:c r="D11" s="14" t="s">
        <x:v>120</x:v>
      </x:c>
      <x:c r="E11" s="15">
        <x:v>45071.5821942342</x:v>
      </x:c>
      <x:c r="F11" t="s">
        <x:v>126</x:v>
      </x:c>
      <x:c r="G11" s="6">
        <x:v>82.17967341894933</x:v>
      </x:c>
      <x:c r="H11" t="s">
        <x:v>115</x:v>
      </x:c>
      <x:c r="I11" s="6">
        <x:v>29.005072687864867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21.467999999999996</x:v>
      </x:c>
      <x:c r="S11" s="8">
        <x:v>85915.23957884399</x:v>
      </x:c>
      <x:c r="T11" s="12">
        <x:v>266173.3596631664</x:v>
      </x:c>
      <x:c r="U11" s="12">
        <x:v>28.35</x:v>
      </x:c>
      <x:c r="V11" s="12">
        <x:v>37.7</x:v>
      </x:c>
      <x:c r="W11" s="12">
        <x:f>NA()</x:f>
      </x:c>
    </x:row>
    <x:row r="12">
      <x:c r="A12">
        <x:v>344688</x:v>
      </x:c>
      <x:c r="B12" s="1">
        <x:v>45096.6135245954</x:v>
      </x:c>
      <x:c r="C12" s="6">
        <x:v>0.493495815</x:v>
      </x:c>
      <x:c r="D12" s="14" t="s">
        <x:v>120</x:v>
      </x:c>
      <x:c r="E12" s="15">
        <x:v>45071.5821942342</x:v>
      </x:c>
      <x:c r="F12" t="s">
        <x:v>126</x:v>
      </x:c>
      <x:c r="G12" s="6">
        <x:v>82.16535990733205</x:v>
      </x:c>
      <x:c r="H12" t="s">
        <x:v>115</x:v>
      </x:c>
      <x:c r="I12" s="6">
        <x:v>29.005072687864867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21.47</x:v>
      </x:c>
      <x:c r="S12" s="8">
        <x:v>85919.79948834894</x:v>
      </x:c>
      <x:c r="T12" s="12">
        <x:v>266171.74215268355</x:v>
      </x:c>
      <x:c r="U12" s="12">
        <x:v>28.35</x:v>
      </x:c>
      <x:c r="V12" s="12">
        <x:v>37.7</x:v>
      </x:c>
      <x:c r="W12" s="12">
        <x:f>NA()</x:f>
      </x:c>
    </x:row>
    <x:row r="13">
      <x:c r="A13">
        <x:v>344698</x:v>
      </x:c>
      <x:c r="B13" s="1">
        <x:v>45096.6135590697</x:v>
      </x:c>
      <x:c r="C13" s="6">
        <x:v>0.543138825</x:v>
      </x:c>
      <x:c r="D13" s="14" t="s">
        <x:v>120</x:v>
      </x:c>
      <x:c r="E13" s="15">
        <x:v>45071.5821942342</x:v>
      </x:c>
      <x:c r="F13" t="s">
        <x:v>126</x:v>
      </x:c>
      <x:c r="G13" s="6">
        <x:v>82.19399001494635</x:v>
      </x:c>
      <x:c r="H13" t="s">
        <x:v>115</x:v>
      </x:c>
      <x:c r="I13" s="6">
        <x:v>29.005072687864867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21.465999999999998</x:v>
      </x:c>
      <x:c r="S13" s="8">
        <x:v>85914.16905385011</x:v>
      </x:c>
      <x:c r="T13" s="12">
        <x:v>266170.1634698035</x:v>
      </x:c>
      <x:c r="U13" s="12">
        <x:v>28.35</x:v>
      </x:c>
      <x:c r="V13" s="12">
        <x:v>37.7</x:v>
      </x:c>
      <x:c r="W13" s="12">
        <x:f>NA()</x:f>
      </x:c>
    </x:row>
    <x:row r="14">
      <x:c r="A14">
        <x:v>344708</x:v>
      </x:c>
      <x:c r="B14" s="1">
        <x:v>45096.61359431269</x:v>
      </x:c>
      <x:c r="C14" s="6">
        <x:v>0.593888705</x:v>
      </x:c>
      <x:c r="D14" s="14" t="s">
        <x:v>120</x:v>
      </x:c>
      <x:c r="E14" s="15">
        <x:v>45071.5821942342</x:v>
      </x:c>
      <x:c r="F14" t="s">
        <x:v>126</x:v>
      </x:c>
      <x:c r="G14" s="6">
        <x:v>82.17251627765019</x:v>
      </x:c>
      <x:c r="H14" t="s">
        <x:v>115</x:v>
      </x:c>
      <x:c r="I14" s="6">
        <x:v>29.005072687864867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21.468999999999998</x:v>
      </x:c>
      <x:c r="S14" s="8">
        <x:v>85919.30529500323</x:v>
      </x:c>
      <x:c r="T14" s="12">
        <x:v>266155.217038708</x:v>
      </x:c>
      <x:c r="U14" s="12">
        <x:v>28.35</x:v>
      </x:c>
      <x:c r="V14" s="12">
        <x:v>37.7</x:v>
      </x:c>
      <x:c r="W14" s="12">
        <x:f>NA()</x:f>
      </x:c>
    </x:row>
    <x:row r="15">
      <x:c r="A15">
        <x:v>344719</x:v>
      </x:c>
      <x:c r="B15" s="1">
        <x:v>45096.61362873719</x:v>
      </x:c>
      <x:c r="C15" s="6">
        <x:v>0.6434600066666667</x:v>
      </x:c>
      <x:c r="D15" s="14" t="s">
        <x:v>120</x:v>
      </x:c>
      <x:c r="E15" s="15">
        <x:v>45071.5821942342</x:v>
      </x:c>
      <x:c r="F15" t="s">
        <x:v>126</x:v>
      </x:c>
      <x:c r="G15" s="6">
        <x:v>82.14752703495144</x:v>
      </x:c>
      <x:c r="H15" t="s">
        <x:v>115</x:v>
      </x:c>
      <x:c r="I15" s="6">
        <x:v>28.998920511249707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21.473999999999997</x:v>
      </x:c>
      <x:c r="S15" s="8">
        <x:v>85917.7735412</x:v>
      </x:c>
      <x:c r="T15" s="12">
        <x:v>266160.01530806534</x:v>
      </x:c>
      <x:c r="U15" s="12">
        <x:v>28.35</x:v>
      </x:c>
      <x:c r="V15" s="12">
        <x:v>37.7</x:v>
      </x:c>
      <x:c r="W15" s="12">
        <x:f>NA()</x:f>
      </x:c>
    </x:row>
    <x:row r="16">
      <x:c r="A16">
        <x:v>344728</x:v>
      </x:c>
      <x:c r="B16" s="1">
        <x:v>45096.61366328328</x:v>
      </x:c>
      <x:c r="C16" s="6">
        <x:v>0.6932063616666667</x:v>
      </x:c>
      <x:c r="D16" s="14" t="s">
        <x:v>120</x:v>
      </x:c>
      <x:c r="E16" s="15">
        <x:v>45071.5821942342</x:v>
      </x:c>
      <x:c r="F16" t="s">
        <x:v>126</x:v>
      </x:c>
      <x:c r="G16" s="6">
        <x:v>82.14037359035886</x:v>
      </x:c>
      <x:c r="H16" t="s">
        <x:v>115</x:v>
      </x:c>
      <x:c r="I16" s="6">
        <x:v>28.998920511249707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21.474999999999998</x:v>
      </x:c>
      <x:c r="S16" s="8">
        <x:v>85918.0854011983</x:v>
      </x:c>
      <x:c r="T16" s="12">
        <x:v>266157.93107239617</x:v>
      </x:c>
      <x:c r="U16" s="12">
        <x:v>28.35</x:v>
      </x:c>
      <x:c r="V16" s="12">
        <x:v>37.7</x:v>
      </x:c>
      <x:c r="W16" s="12">
        <x:f>NA()</x:f>
      </x:c>
    </x:row>
    <x:row r="17">
      <x:c r="A17">
        <x:v>344739</x:v>
      </x:c>
      <x:c r="B17" s="1">
        <x:v>45096.61369849638</x:v>
      </x:c>
      <x:c r="C17" s="6">
        <x:v>0.7439132366666666</x:v>
      </x:c>
      <x:c r="D17" s="14" t="s">
        <x:v>120</x:v>
      </x:c>
      <x:c r="E17" s="15">
        <x:v>45071.5821942342</x:v>
      </x:c>
      <x:c r="F17" t="s">
        <x:v>126</x:v>
      </x:c>
      <x:c r="G17" s="6">
        <x:v>82.14037359035886</x:v>
      </x:c>
      <x:c r="H17" t="s">
        <x:v>115</x:v>
      </x:c>
      <x:c r="I17" s="6">
        <x:v>28.998920511249707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21.474999999999998</x:v>
      </x:c>
      <x:c r="S17" s="8">
        <x:v>85922.90449767042</x:v>
      </x:c>
      <x:c r="T17" s="12">
        <x:v>266147.16854852624</x:v>
      </x:c>
      <x:c r="U17" s="12">
        <x:v>28.35</x:v>
      </x:c>
      <x:c r="V17" s="12">
        <x:v>37.7</x:v>
      </x:c>
      <x:c r="W17" s="12">
        <x:f>NA()</x:f>
      </x:c>
    </x:row>
    <x:row r="18">
      <x:c r="A18">
        <x:v>344751</x:v>
      </x:c>
      <x:c r="B18" s="1">
        <x:v>45096.61373323445</x:v>
      </x:c>
      <x:c r="C18" s="6">
        <x:v>0.793936055</x:v>
      </x:c>
      <x:c r="D18" s="14" t="s">
        <x:v>120</x:v>
      </x:c>
      <x:c r="E18" s="15">
        <x:v>45071.5821942342</x:v>
      </x:c>
      <x:c r="F18" t="s">
        <x:v>126</x:v>
      </x:c>
      <x:c r="G18" s="6">
        <x:v>82.11176751481312</x:v>
      </x:c>
      <x:c r="H18" t="s">
        <x:v>115</x:v>
      </x:c>
      <x:c r="I18" s="6">
        <x:v>28.998920511249707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21.479</x:v>
      </x:c>
      <x:c r="S18" s="8">
        <x:v>85915.21233803731</x:v>
      </x:c>
      <x:c r="T18" s="12">
        <x:v>266150.9191356204</x:v>
      </x:c>
      <x:c r="U18" s="12">
        <x:v>28.35</x:v>
      </x:c>
      <x:c r="V18" s="12">
        <x:v>37.7</x:v>
      </x:c>
      <x:c r="W18" s="12">
        <x:f>NA()</x:f>
      </x:c>
    </x:row>
    <x:row r="19">
      <x:c r="A19">
        <x:v>344758</x:v>
      </x:c>
      <x:c r="B19" s="1">
        <x:v>45096.61376794037</x:v>
      </x:c>
      <x:c r="C19" s="6">
        <x:v>0.8439125766666666</x:v>
      </x:c>
      <x:c r="D19" s="14" t="s">
        <x:v>120</x:v>
      </x:c>
      <x:c r="E19" s="15">
        <x:v>45071.5821942342</x:v>
      </x:c>
      <x:c r="F19" t="s">
        <x:v>126</x:v>
      </x:c>
      <x:c r="G19" s="6">
        <x:v>82.14752703495144</x:v>
      </x:c>
      <x:c r="H19" t="s">
        <x:v>115</x:v>
      </x:c>
      <x:c r="I19" s="6">
        <x:v>28.998920511249707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21.473999999999997</x:v>
      </x:c>
      <x:c r="S19" s="8">
        <x:v>85916.54085885838</x:v>
      </x:c>
      <x:c r="T19" s="12">
        <x:v>266139.92767039075</x:v>
      </x:c>
      <x:c r="U19" s="12">
        <x:v>28.35</x:v>
      </x:c>
      <x:c r="V19" s="12">
        <x:v>37.7</x:v>
      </x:c>
      <x:c r="W19" s="12">
        <x:f>NA()</x:f>
      </x:c>
    </x:row>
    <x:row r="20">
      <x:c r="A20">
        <x:v>344769</x:v>
      </x:c>
      <x:c r="B20" s="1">
        <x:v>45096.61380242692</x:v>
      </x:c>
      <x:c r="C20" s="6">
        <x:v>0.89357321</x:v>
      </x:c>
      <x:c r="D20" s="14" t="s">
        <x:v>120</x:v>
      </x:c>
      <x:c r="E20" s="15">
        <x:v>45071.5821942342</x:v>
      </x:c>
      <x:c r="F20" t="s">
        <x:v>126</x:v>
      </x:c>
      <x:c r="G20" s="6">
        <x:v>82.1082495748989</x:v>
      </x:c>
      <x:c r="H20" t="s">
        <x:v>115</x:v>
      </x:c>
      <x:c r="I20" s="6">
        <x:v>28.992768345916375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21.480999999999998</x:v>
      </x:c>
      <x:c r="S20" s="8">
        <x:v>85916.04069174915</x:v>
      </x:c>
      <x:c r="T20" s="12">
        <x:v>266128.7307752499</x:v>
      </x:c>
      <x:c r="U20" s="12">
        <x:v>28.35</x:v>
      </x:c>
      <x:c r="V20" s="12">
        <x:v>37.7</x:v>
      </x:c>
      <x:c r="W20" s="12">
        <x:f>NA()</x:f>
      </x:c>
    </x:row>
    <x:row r="21">
      <x:c r="A21">
        <x:v>344778</x:v>
      </x:c>
      <x:c r="B21" s="1">
        <x:v>45096.61383692743</x:v>
      </x:c>
      <x:c r="C21" s="6">
        <x:v>0.9432539383333334</x:v>
      </x:c>
      <x:c r="D21" s="14" t="s">
        <x:v>120</x:v>
      </x:c>
      <x:c r="E21" s="15">
        <x:v>45071.5821942342</x:v>
      </x:c>
      <x:c r="F21" t="s">
        <x:v>126</x:v>
      </x:c>
      <x:c r="G21" s="6">
        <x:v>82.11539932587331</x:v>
      </x:c>
      <x:c r="H21" t="s">
        <x:v>115</x:v>
      </x:c>
      <x:c r="I21" s="6">
        <x:v>28.992768345916375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21.479999999999997</x:v>
      </x:c>
      <x:c r="S21" s="8">
        <x:v>85913.5668733218</x:v>
      </x:c>
      <x:c r="T21" s="12">
        <x:v>266120.5652282152</x:v>
      </x:c>
      <x:c r="U21" s="12">
        <x:v>28.35</x:v>
      </x:c>
      <x:c r="V21" s="12">
        <x:v>37.7</x:v>
      </x:c>
      <x:c r="W21" s="12">
        <x:f>NA()</x:f>
      </x:c>
    </x:row>
    <x:row r="22">
      <x:c r="A22">
        <x:v>344788</x:v>
      </x:c>
      <x:c r="B22" s="1">
        <x:v>45096.6138721284</x:v>
      </x:c>
      <x:c r="C22" s="6">
        <x:v>0.9939433383333334</x:v>
      </x:c>
      <x:c r="D22" s="14" t="s">
        <x:v>120</x:v>
      </x:c>
      <x:c r="E22" s="15">
        <x:v>45071.5821942342</x:v>
      </x:c>
      <x:c r="F22" t="s">
        <x:v>126</x:v>
      </x:c>
      <x:c r="G22" s="6">
        <x:v>82.11891787850367</x:v>
      </x:c>
      <x:c r="H22" t="s">
        <x:v>115</x:v>
      </x:c>
      <x:c r="I22" s="6">
        <x:v>28.998920511249707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21.477999999999998</x:v>
      </x:c>
      <x:c r="S22" s="8">
        <x:v>85917.42441919741</x:v>
      </x:c>
      <x:c r="T22" s="12">
        <x:v>266114.87466150266</x:v>
      </x:c>
      <x:c r="U22" s="12">
        <x:v>28.35</x:v>
      </x:c>
      <x:c r="V22" s="12">
        <x:v>37.7</x:v>
      </x:c>
      <x:c r="W22" s="12">
        <x:f>NA()</x:f>
      </x:c>
    </x:row>
    <x:row r="23">
      <x:c r="A23">
        <x:v>344798</x:v>
      </x:c>
      <x:c r="B23" s="1">
        <x:v>45096.61390660113</x:v>
      </x:c>
      <x:c r="C23" s="6">
        <x:v>1.043584065</x:v>
      </x:c>
      <x:c r="D23" s="14" t="s">
        <x:v>120</x:v>
      </x:c>
      <x:c r="E23" s="15">
        <x:v>45071.5821942342</x:v>
      </x:c>
      <x:c r="F23" t="s">
        <x:v>126</x:v>
      </x:c>
      <x:c r="G23" s="6">
        <x:v>82.10110059373696</x:v>
      </x:c>
      <x:c r="H23" t="s">
        <x:v>115</x:v>
      </x:c>
      <x:c r="I23" s="6">
        <x:v>28.992768345916375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21.481999999999996</x:v>
      </x:c>
      <x:c r="S23" s="8">
        <x:v>85918.66900376107</x:v>
      </x:c>
      <x:c r="T23" s="12">
        <x:v>266125.76425878465</x:v>
      </x:c>
      <x:c r="U23" s="12">
        <x:v>28.35</x:v>
      </x:c>
      <x:c r="V23" s="12">
        <x:v>37.7</x:v>
      </x:c>
      <x:c r="W23" s="12">
        <x:f>NA()</x:f>
      </x:c>
    </x:row>
    <x:row r="24">
      <x:c r="A24">
        <x:v>344808</x:v>
      </x:c>
      <x:c r="B24" s="1">
        <x:v>45096.61394105546</x:v>
      </x:c>
      <x:c r="C24" s="6">
        <x:v>1.093198315</x:v>
      </x:c>
      <x:c r="D24" s="14" t="s">
        <x:v>120</x:v>
      </x:c>
      <x:c r="E24" s="15">
        <x:v>45071.5821942342</x:v>
      </x:c>
      <x:c r="F24" t="s">
        <x:v>126</x:v>
      </x:c>
      <x:c r="G24" s="6">
        <x:v>82.09043710519275</x:v>
      </x:c>
      <x:c r="H24" t="s">
        <x:v>115</x:v>
      </x:c>
      <x:c r="I24" s="6">
        <x:v>28.986616191865323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21.484999999999996</x:v>
      </x:c>
      <x:c r="S24" s="8">
        <x:v>85919.20306864362</x:v>
      </x:c>
      <x:c r="T24" s="12">
        <x:v>266115.4028900918</x:v>
      </x:c>
      <x:c r="U24" s="12">
        <x:v>28.35</x:v>
      </x:c>
      <x:c r="V24" s="12">
        <x:v>37.7</x:v>
      </x:c>
      <x:c r="W24" s="12">
        <x:f>NA()</x:f>
      </x:c>
    </x:row>
    <x:row r="25">
      <x:c r="A25">
        <x:v>344818</x:v>
      </x:c>
      <x:c r="B25" s="1">
        <x:v>45096.61397627731</x:v>
      </x:c>
      <x:c r="C25" s="6">
        <x:v>1.14391777</x:v>
      </x:c>
      <x:c r="D25" s="14" t="s">
        <x:v>120</x:v>
      </x:c>
      <x:c r="E25" s="15">
        <x:v>45071.5821942342</x:v>
      </x:c>
      <x:c r="F25" t="s">
        <x:v>126</x:v>
      </x:c>
      <x:c r="G25" s="6">
        <x:v>82.09395238227359</x:v>
      </x:c>
      <x:c r="H25" t="s">
        <x:v>115</x:v>
      </x:c>
      <x:c r="I25" s="6">
        <x:v>28.992768345916375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21.482999999999997</x:v>
      </x:c>
      <x:c r="S25" s="8">
        <x:v>85913.26479619528</x:v>
      </x:c>
      <x:c r="T25" s="12">
        <x:v>266108.6425786526</x:v>
      </x:c>
      <x:c r="U25" s="12">
        <x:v>28.35</x:v>
      </x:c>
      <x:c r="V25" s="12">
        <x:v>37.7</x:v>
      </x:c>
      <x:c r="W25" s="12">
        <x:f>NA()</x:f>
      </x:c>
    </x:row>
    <x:row r="26">
      <x:c r="A26">
        <x:v>344828</x:v>
      </x:c>
      <x:c r="B26" s="1">
        <x:v>45096.61401075687</x:v>
      </x:c>
      <x:c r="C26" s="6">
        <x:v>1.19356834</x:v>
      </x:c>
      <x:c r="D26" s="14" t="s">
        <x:v>120</x:v>
      </x:c>
      <x:c r="E26" s="15">
        <x:v>45071.5821942342</x:v>
      </x:c>
      <x:c r="F26" t="s">
        <x:v>126</x:v>
      </x:c>
      <x:c r="G26" s="6">
        <x:v>82.08680494039511</x:v>
      </x:c>
      <x:c r="H26" t="s">
        <x:v>115</x:v>
      </x:c>
      <x:c r="I26" s="6">
        <x:v>28.992768345916375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21.483999999999998</x:v>
      </x:c>
      <x:c r="S26" s="8">
        <x:v>85916.9541725674</x:v>
      </x:c>
      <x:c r="T26" s="12">
        <x:v>266104.786729273</x:v>
      </x:c>
      <x:c r="U26" s="12">
        <x:v>28.35</x:v>
      </x:c>
      <x:c r="V26" s="12">
        <x:v>37.7</x:v>
      </x:c>
      <x:c r="W26" s="12">
        <x:f>NA()</x:f>
      </x:c>
    </x:row>
    <x:row r="27">
      <x:c r="A27">
        <x:v>344839</x:v>
      </x:c>
      <x:c r="B27" s="1">
        <x:v>45096.61404564443</x:v>
      </x:c>
      <x:c r="C27" s="6">
        <x:v>1.243806415</x:v>
      </x:c>
      <x:c r="D27" s="14" t="s">
        <x:v>120</x:v>
      </x:c>
      <x:c r="E27" s="15">
        <x:v>45071.5821942342</x:v>
      </x:c>
      <x:c r="F27" t="s">
        <x:v>126</x:v>
      </x:c>
      <x:c r="G27" s="6">
        <x:v>82.11903212003119</x:v>
      </x:c>
      <x:c r="H27" t="s">
        <x:v>115</x:v>
      </x:c>
      <x:c r="I27" s="6">
        <x:v>28.986616191865323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21.480999999999998</x:v>
      </x:c>
      <x:c r="S27" s="8">
        <x:v>85924.69475415663</x:v>
      </x:c>
      <x:c r="T27" s="12">
        <x:v>266104.0280090848</x:v>
      </x:c>
      <x:c r="U27" s="12">
        <x:v>28.35</x:v>
      </x:c>
      <x:c r="V27" s="12">
        <x:v>37.7</x:v>
      </x:c>
      <x:c r="W27" s="12">
        <x:f>NA()</x:f>
      </x:c>
    </x:row>
    <x:row r="28">
      <x:c r="A28">
        <x:v>344848</x:v>
      </x:c>
      <x:c r="B28" s="1">
        <x:v>45096.61408050651</x:v>
      </x:c>
      <x:c r="C28" s="6">
        <x:v>1.294007815</x:v>
      </x:c>
      <x:c r="D28" s="14" t="s">
        <x:v>120</x:v>
      </x:c>
      <x:c r="E28" s="15">
        <x:v>45071.5821942342</x:v>
      </x:c>
      <x:c r="F28" t="s">
        <x:v>126</x:v>
      </x:c>
      <x:c r="G28" s="6">
        <x:v>82.09758470443326</x:v>
      </x:c>
      <x:c r="H28" t="s">
        <x:v>115</x:v>
      </x:c>
      <x:c r="I28" s="6">
        <x:v>28.986616191865323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21.483999999999998</x:v>
      </x:c>
      <x:c r="S28" s="8">
        <x:v>85924.93170694084</x:v>
      </x:c>
      <x:c r="T28" s="12">
        <x:v>266106.17324884725</x:v>
      </x:c>
      <x:c r="U28" s="12">
        <x:v>28.35</x:v>
      </x:c>
      <x:c r="V28" s="12">
        <x:v>37.7</x:v>
      </x:c>
      <x:c r="W28" s="12">
        <x:f>NA()</x:f>
      </x:c>
    </x:row>
    <x:row r="29">
      <x:c r="A29">
        <x:v>344861</x:v>
      </x:c>
      <x:c r="B29" s="1">
        <x:v>45096.61411500254</x:v>
      </x:c>
      <x:c r="C29" s="6">
        <x:v>1.343682115</x:v>
      </x:c>
      <x:c r="D29" s="14" t="s">
        <x:v>120</x:v>
      </x:c>
      <x:c r="E29" s="15">
        <x:v>45071.5821942342</x:v>
      </x:c>
      <x:c r="F29" t="s">
        <x:v>126</x:v>
      </x:c>
      <x:c r="G29" s="6">
        <x:v>82.09407025314643</x:v>
      </x:c>
      <x:c r="H29" t="s">
        <x:v>115</x:v>
      </x:c>
      <x:c r="I29" s="6">
        <x:v>28.980464049095644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21.485999999999997</x:v>
      </x:c>
      <x:c r="S29" s="8">
        <x:v>85921.34369754189</x:v>
      </x:c>
      <x:c r="T29" s="12">
        <x:v>266093.89057013637</x:v>
      </x:c>
      <x:c r="U29" s="12">
        <x:v>28.35</x:v>
      </x:c>
      <x:c r="V29" s="12">
        <x:v>37.7</x:v>
      </x:c>
      <x:c r="W29" s="12">
        <x:f>NA()</x:f>
      </x:c>
    </x:row>
    <x:row r="30">
      <x:c r="A30">
        <x:v>344871</x:v>
      </x:c>
      <x:c r="B30" s="1">
        <x:v>45096.61414947642</x:v>
      </x:c>
      <x:c r="C30" s="6">
        <x:v>1.393324495</x:v>
      </x:c>
      <x:c r="D30" s="14" t="s">
        <x:v>120</x:v>
      </x:c>
      <x:c r="E30" s="15">
        <x:v>45071.5821942342</x:v>
      </x:c>
      <x:c r="F30" t="s">
        <x:v>126</x:v>
      </x:c>
      <x:c r="G30" s="6">
        <x:v>82.1083665360939</x:v>
      </x:c>
      <x:c r="H30" t="s">
        <x:v>115</x:v>
      </x:c>
      <x:c r="I30" s="6">
        <x:v>28.980464049095644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21.483999999999998</x:v>
      </x:c>
      <x:c r="S30" s="8">
        <x:v>85924.22507978512</x:v>
      </x:c>
      <x:c r="T30" s="12">
        <x:v>266102.7608353058</x:v>
      </x:c>
      <x:c r="U30" s="12">
        <x:v>28.35</x:v>
      </x:c>
      <x:c r="V30" s="12">
        <x:v>37.7</x:v>
      </x:c>
      <x:c r="W30" s="12">
        <x:f>NA()</x:f>
      </x:c>
    </x:row>
    <x:row r="31">
      <x:c r="A31">
        <x:v>344879</x:v>
      </x:c>
      <x:c r="B31" s="1">
        <x:v>45096.61418472308</x:v>
      </x:c>
      <x:c r="C31" s="6">
        <x:v>1.4440796816666666</x:v>
      </x:c>
      <x:c r="D31" s="14" t="s">
        <x:v>120</x:v>
      </x:c>
      <x:c r="E31" s="15">
        <x:v>45071.5821942342</x:v>
      </x:c>
      <x:c r="F31" t="s">
        <x:v>126</x:v>
      </x:c>
      <x:c r="G31" s="6">
        <x:v>82.09407025314643</x:v>
      </x:c>
      <x:c r="H31" t="s">
        <x:v>115</x:v>
      </x:c>
      <x:c r="I31" s="6">
        <x:v>28.980464049095644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21.485999999999997</x:v>
      </x:c>
      <x:c r="S31" s="8">
        <x:v>85923.85955596586</x:v>
      </x:c>
      <x:c r="T31" s="12">
        <x:v>266089.4323708453</x:v>
      </x:c>
      <x:c r="U31" s="12">
        <x:v>28.35</x:v>
      </x:c>
      <x:c r="V31" s="12">
        <x:v>37.7</x:v>
      </x:c>
      <x:c r="W31" s="12">
        <x:f>NA()</x:f>
      </x:c>
    </x:row>
    <x:row r="32">
      <x:c r="A32">
        <x:v>344888</x:v>
      </x:c>
      <x:c r="B32" s="1">
        <x:v>45096.61421927773</x:v>
      </x:c>
      <x:c r="C32" s="6">
        <x:v>1.4938383816666667</x:v>
      </x:c>
      <x:c r="D32" s="14" t="s">
        <x:v>120</x:v>
      </x:c>
      <x:c r="E32" s="15">
        <x:v>45071.5821942342</x:v>
      </x:c>
      <x:c r="F32" t="s">
        <x:v>126</x:v>
      </x:c>
      <x:c r="G32" s="6">
        <x:v>82.05119986727163</x:v>
      </x:c>
      <x:c r="H32" t="s">
        <x:v>115</x:v>
      </x:c>
      <x:c r="I32" s="6">
        <x:v>28.980464049095644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21.491999999999997</x:v>
      </x:c>
      <x:c r="S32" s="8">
        <x:v>85929.54789352881</x:v>
      </x:c>
      <x:c r="T32" s="12">
        <x:v>266092.6054676602</x:v>
      </x:c>
      <x:c r="U32" s="12">
        <x:v>28.35</x:v>
      </x:c>
      <x:c r="V32" s="12">
        <x:v>37.7</x:v>
      </x:c>
      <x:c r="W32" s="12">
        <x:f>NA()</x:f>
      </x:c>
    </x:row>
    <x:row r="33">
      <x:c r="A33">
        <x:v>344898</x:v>
      </x:c>
      <x:c r="B33" s="1">
        <x:v>45096.614253757674</x:v>
      </x:c>
      <x:c r="C33" s="6">
        <x:v>1.5434894983333334</x:v>
      </x:c>
      <x:c r="D33" s="14" t="s">
        <x:v>120</x:v>
      </x:c>
      <x:c r="E33" s="15">
        <x:v>45071.5821942342</x:v>
      </x:c>
      <x:c r="F33" t="s">
        <x:v>126</x:v>
      </x:c>
      <x:c r="G33" s="6">
        <x:v>82.05119986727163</x:v>
      </x:c>
      <x:c r="H33" t="s">
        <x:v>115</x:v>
      </x:c>
      <x:c r="I33" s="6">
        <x:v>28.980464049095644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21.491999999999997</x:v>
      </x:c>
      <x:c r="S33" s="8">
        <x:v>85925.5413166452</x:v>
      </x:c>
      <x:c r="T33" s="12">
        <x:v>266091.2745801632</x:v>
      </x:c>
      <x:c r="U33" s="12">
        <x:v>28.35</x:v>
      </x:c>
      <x:c r="V33" s="12">
        <x:v>37.7</x:v>
      </x:c>
      <x:c r="W33" s="12">
        <x:f>NA()</x:f>
      </x:c>
    </x:row>
    <x:row r="34">
      <x:c r="A34">
        <x:v>344908</x:v>
      </x:c>
      <x:c r="B34" s="1">
        <x:v>45096.61428878498</x:v>
      </x:c>
      <x:c r="C34" s="6">
        <x:v>1.5939288233333333</x:v>
      </x:c>
      <x:c r="D34" s="14" t="s">
        <x:v>120</x:v>
      </x:c>
      <x:c r="E34" s="15">
        <x:v>45071.5821942342</x:v>
      </x:c>
      <x:c r="F34" t="s">
        <x:v>126</x:v>
      </x:c>
      <x:c r="G34" s="6">
        <x:v>82.08329027540871</x:v>
      </x:c>
      <x:c r="H34" t="s">
        <x:v>115</x:v>
      </x:c>
      <x:c r="I34" s="6">
        <x:v>28.986616191865323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21.485999999999997</x:v>
      </x:c>
      <x:c r="S34" s="8">
        <x:v>85927.96782144308</x:v>
      </x:c>
      <x:c r="T34" s="12">
        <x:v>266084.4912646278</x:v>
      </x:c>
      <x:c r="U34" s="12">
        <x:v>28.35</x:v>
      </x:c>
      <x:c r="V34" s="12">
        <x:v>37.7</x:v>
      </x:c>
      <x:c r="W34" s="12">
        <x:f>NA()</x:f>
      </x:c>
    </x:row>
    <x:row r="35">
      <x:c r="A35">
        <x:v>344918</x:v>
      </x:c>
      <x:c r="B35" s="1">
        <x:v>45096.61432331632</x:v>
      </x:c>
      <x:c r="C35" s="6">
        <x:v>1.6436539433333333</x:v>
      </x:c>
      <x:c r="D35" s="14" t="s">
        <x:v>120</x:v>
      </x:c>
      <x:c r="E35" s="15">
        <x:v>45071.5821942342</x:v>
      </x:c>
      <x:c r="F35" t="s">
        <x:v>126</x:v>
      </x:c>
      <x:c r="G35" s="6">
        <x:v>82.0869232658924</x:v>
      </x:c>
      <x:c r="H35" t="s">
        <x:v>115</x:v>
      </x:c>
      <x:c r="I35" s="6">
        <x:v>28.980464049095644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21.487</x:v>
      </x:c>
      <x:c r="S35" s="8">
        <x:v>85930.67416348193</x:v>
      </x:c>
      <x:c r="T35" s="12">
        <x:v>266073.39019941667</x:v>
      </x:c>
      <x:c r="U35" s="12">
        <x:v>28.35</x:v>
      </x:c>
      <x:c r="V35" s="12">
        <x:v>37.7</x:v>
      </x:c>
      <x:c r="W35" s="12">
        <x:f>NA()</x:f>
      </x:c>
    </x:row>
    <x:row r="36">
      <x:c r="A36">
        <x:v>344928</x:v>
      </x:c>
      <x:c r="B36" s="1">
        <x:v>45096.614357777464</x:v>
      </x:c>
      <x:c r="C36" s="6">
        <x:v>1.6932779933333333</x:v>
      </x:c>
      <x:c r="D36" s="14" t="s">
        <x:v>120</x:v>
      </x:c>
      <x:c r="E36" s="15">
        <x:v>45071.5821942342</x:v>
      </x:c>
      <x:c r="F36" t="s">
        <x:v>126</x:v>
      </x:c>
      <x:c r="G36" s="6">
        <x:v>82.05483305320976</x:v>
      </x:c>
      <x:c r="H36" t="s">
        <x:v>115</x:v>
      </x:c>
      <x:c r="I36" s="6">
        <x:v>28.974311917608702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21.493</x:v>
      </x:c>
      <x:c r="S36" s="8">
        <x:v>85934.87573579978</x:v>
      </x:c>
      <x:c r="T36" s="12">
        <x:v>266067.6094131125</x:v>
      </x:c>
      <x:c r="U36" s="12">
        <x:v>28.35</x:v>
      </x:c>
      <x:c r="V36" s="12">
        <x:v>37.7</x:v>
      </x:c>
      <x:c r="W36" s="12">
        <x:f>NA()</x:f>
      </x:c>
    </x:row>
    <x:row r="37">
      <x:c r="A37">
        <x:v>344939</x:v>
      </x:c>
      <x:c r="B37" s="1">
        <x:v>45096.61439307506</x:v>
      </x:c>
      <x:c r="C37" s="6">
        <x:v>1.7441065416666666</x:v>
      </x:c>
      <x:c r="D37" s="14" t="s">
        <x:v>120</x:v>
      </x:c>
      <x:c r="E37" s="15">
        <x:v>45071.5821942342</x:v>
      </x:c>
      <x:c r="F37" t="s">
        <x:v>126</x:v>
      </x:c>
      <x:c r="G37" s="6">
        <x:v>82.0297750541275</x:v>
      </x:c>
      <x:c r="H37" t="s">
        <x:v>115</x:v>
      </x:c>
      <x:c r="I37" s="6">
        <x:v>28.980464049095644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21.494999999999997</x:v>
      </x:c>
      <x:c r="S37" s="8">
        <x:v>85934.3709757896</x:v>
      </x:c>
      <x:c r="T37" s="12">
        <x:v>266069.73251603515</x:v>
      </x:c>
      <x:c r="U37" s="12">
        <x:v>28.35</x:v>
      </x:c>
      <x:c r="V37" s="12">
        <x:v>37.7</x:v>
      </x:c>
      <x:c r="W37" s="12">
        <x:f>NA()</x:f>
      </x:c>
    </x:row>
    <x:row r="38">
      <x:c r="A38">
        <x:v>344948</x:v>
      </x:c>
      <x:c r="B38" s="1">
        <x:v>45096.61442752854</x:v>
      </x:c>
      <x:c r="C38" s="6">
        <x:v>1.7937195433333333</x:v>
      </x:c>
      <x:c r="D38" s="14" t="s">
        <x:v>120</x:v>
      </x:c>
      <x:c r="E38" s="15">
        <x:v>45071.5821942342</x:v>
      </x:c>
      <x:c r="F38" t="s">
        <x:v>126</x:v>
      </x:c>
      <x:c r="G38" s="6">
        <x:v>82.05483305320976</x:v>
      </x:c>
      <x:c r="H38" t="s">
        <x:v>115</x:v>
      </x:c>
      <x:c r="I38" s="6">
        <x:v>28.974311917608702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21.493</x:v>
      </x:c>
      <x:c r="S38" s="8">
        <x:v>85935.3873092161</x:v>
      </x:c>
      <x:c r="T38" s="12">
        <x:v>266066.11389996635</x:v>
      </x:c>
      <x:c r="U38" s="12">
        <x:v>28.35</x:v>
      </x:c>
      <x:c r="V38" s="12">
        <x:v>37.7</x:v>
      </x:c>
      <x:c r="W38" s="12">
        <x:f>NA()</x:f>
      </x:c>
    </x:row>
    <x:row r="39">
      <x:c r="A39">
        <x:v>344958</x:v>
      </x:c>
      <x:c r="B39" s="1">
        <x:v>45096.61446198987</x:v>
      </x:c>
      <x:c r="C39" s="6">
        <x:v>1.8433438616666666</x:v>
      </x:c>
      <x:c r="D39" s="14" t="s">
        <x:v>120</x:v>
      </x:c>
      <x:c r="E39" s="15">
        <x:v>45071.5821942342</x:v>
      </x:c>
      <x:c r="F39" t="s">
        <x:v>126</x:v>
      </x:c>
      <x:c r="G39" s="6">
        <x:v>82.02990108031466</x:v>
      </x:c>
      <x:c r="H39" t="s">
        <x:v>115</x:v>
      </x:c>
      <x:c r="I39" s="6">
        <x:v>28.968159797402677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21.497999999999998</x:v>
      </x:c>
      <x:c r="S39" s="8">
        <x:v>85938.5114119562</x:v>
      </x:c>
      <x:c r="T39" s="12">
        <x:v>266068.58647704805</x:v>
      </x:c>
      <x:c r="U39" s="12">
        <x:v>28.35</x:v>
      </x:c>
      <x:c r="V39" s="12">
        <x:v>37.7</x:v>
      </x:c>
      <x:c r="W39" s="12">
        <x:f>NA()</x:f>
      </x:c>
    </x:row>
    <x:row r="40">
      <x:c r="A40">
        <x:v>344969</x:v>
      </x:c>
      <x:c r="B40" s="1">
        <x:v>45096.61449720922</x:v>
      </x:c>
      <x:c r="C40" s="6">
        <x:v>1.8940597183333334</x:v>
      </x:c>
      <x:c r="D40" s="14" t="s">
        <x:v>120</x:v>
      </x:c>
      <x:c r="E40" s="15">
        <x:v>45071.5821942342</x:v>
      </x:c>
      <x:c r="F40" t="s">
        <x:v>126</x:v>
      </x:c>
      <x:c r="G40" s="6">
        <x:v>82.03340776706973</x:v>
      </x:c>
      <x:c r="H40" t="s">
        <x:v>115</x:v>
      </x:c>
      <x:c r="I40" s="6">
        <x:v>28.974311917608702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21.496</x:v>
      </x:c>
      <x:c r="S40" s="8">
        <x:v>85932.6713204253</x:v>
      </x:c>
      <x:c r="T40" s="12">
        <x:v>266062.1013098882</x:v>
      </x:c>
      <x:c r="U40" s="12">
        <x:v>28.35</x:v>
      </x:c>
      <x:c r="V40" s="12">
        <x:v>37.7</x:v>
      </x:c>
      <x:c r="W40" s="12">
        <x:f>NA()</x:f>
      </x:c>
    </x:row>
    <x:row r="41">
      <x:c r="A41">
        <x:v>344978</x:v>
      </x:c>
      <x:c r="B41" s="1">
        <x:v>45096.61453170156</x:v>
      </x:c>
      <x:c r="C41" s="6">
        <x:v>1.9437287033333333</x:v>
      </x:c>
      <x:c r="D41" s="14" t="s">
        <x:v>120</x:v>
      </x:c>
      <x:c r="E41" s="15">
        <x:v>45071.5821942342</x:v>
      </x:c>
      <x:c r="F41" t="s">
        <x:v>126</x:v>
      </x:c>
      <x:c r="G41" s="6">
        <x:v>82.03340776706973</x:v>
      </x:c>
      <x:c r="H41" t="s">
        <x:v>115</x:v>
      </x:c>
      <x:c r="I41" s="6">
        <x:v>28.974311917608702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21.496</x:v>
      </x:c>
      <x:c r="S41" s="8">
        <x:v>85933.28232498592</x:v>
      </x:c>
      <x:c r="T41" s="12">
        <x:v>266052.9730669936</x:v>
      </x:c>
      <x:c r="U41" s="12">
        <x:v>28.35</x:v>
      </x:c>
      <x:c r="V41" s="12">
        <x:v>37.7</x:v>
      </x:c>
      <x:c r="W41" s="12">
        <x:f>NA()</x:f>
      </x:c>
    </x:row>
    <x:row r="42">
      <x:c r="A42">
        <x:v>344991</x:v>
      </x:c>
      <x:c r="B42" s="1">
        <x:v>45096.61456618086</x:v>
      </x:c>
      <x:c r="C42" s="6">
        <x:v>1.9933788866666666</x:v>
      </x:c>
      <x:c r="D42" s="14" t="s">
        <x:v>120</x:v>
      </x:c>
      <x:c r="E42" s="15">
        <x:v>45071.5821942342</x:v>
      </x:c>
      <x:c r="F42" t="s">
        <x:v>126</x:v>
      </x:c>
      <x:c r="G42" s="6">
        <x:v>82.02990108031466</x:v>
      </x:c>
      <x:c r="H42" t="s">
        <x:v>115</x:v>
      </x:c>
      <x:c r="I42" s="6">
        <x:v>28.968159797402677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21.497999999999998</x:v>
      </x:c>
      <x:c r="S42" s="8">
        <x:v>85937.32515636683</x:v>
      </x:c>
      <x:c r="T42" s="12">
        <x:v>266047.909355614</x:v>
      </x:c>
      <x:c r="U42" s="12">
        <x:v>28.35</x:v>
      </x:c>
      <x:c r="V42" s="12">
        <x:v>37.7</x:v>
      </x:c>
      <x:c r="W42" s="12">
        <x:f>NA()</x:f>
      </x:c>
    </x:row>
    <x:row r="43">
      <x:c r="A43">
        <x:v>345001</x:v>
      </x:c>
      <x:c r="B43" s="1">
        <x:v>45096.61460137472</x:v>
      </x:c>
      <x:c r="C43" s="6">
        <x:v>2.0440580466666667</x:v>
      </x:c>
      <x:c r="D43" s="14" t="s">
        <x:v>120</x:v>
      </x:c>
      <x:c r="E43" s="15">
        <x:v>45071.5821942342</x:v>
      </x:c>
      <x:c r="F43" t="s">
        <x:v>126</x:v>
      </x:c>
      <x:c r="G43" s="6">
        <x:v>82.0405487605603</x:v>
      </x:c>
      <x:c r="H43" t="s">
        <x:v>115</x:v>
      </x:c>
      <x:c r="I43" s="6">
        <x:v>28.974311917608702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21.494999999999997</x:v>
      </x:c>
      <x:c r="S43" s="8">
        <x:v>85936.79793542482</x:v>
      </x:c>
      <x:c r="T43" s="12">
        <x:v>266037.680441784</x:v>
      </x:c>
      <x:c r="U43" s="12">
        <x:v>28.35</x:v>
      </x:c>
      <x:c r="V43" s="12">
        <x:v>37.7</x:v>
      </x:c>
      <x:c r="W43" s="12">
        <x:f>NA()</x:f>
      </x:c>
    </x:row>
    <x:row r="44">
      <x:c r="A44">
        <x:v>345007</x:v>
      </x:c>
      <x:c r="B44" s="1">
        <x:v>45096.6146359217</x:v>
      </x:c>
      <x:c r="C44" s="6">
        <x:v>2.0938056933333336</x:v>
      </x:c>
      <x:c r="D44" s="14" t="s">
        <x:v>120</x:v>
      </x:c>
      <x:c r="E44" s="15">
        <x:v>45071.5821942342</x:v>
      </x:c>
      <x:c r="F44" t="s">
        <x:v>126</x:v>
      </x:c>
      <x:c r="G44" s="6">
        <x:v>82.0406761429106</x:v>
      </x:c>
      <x:c r="H44" t="s">
        <x:v>115</x:v>
      </x:c>
      <x:c r="I44" s="6">
        <x:v>28.962007688478934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21.497999999999998</x:v>
      </x:c>
      <x:c r="S44" s="8">
        <x:v>85939.43257686892</x:v>
      </x:c>
      <x:c r="T44" s="12">
        <x:v>266052.5568952835</x:v>
      </x:c>
      <x:c r="U44" s="12">
        <x:v>28.35</x:v>
      </x:c>
      <x:c r="V44" s="12">
        <x:v>37.7</x:v>
      </x:c>
      <x:c r="W44" s="12">
        <x:f>NA()</x:f>
      </x:c>
    </x:row>
    <x:row r="45">
      <x:c r="A45">
        <x:v>345018</x:v>
      </x:c>
      <x:c r="B45" s="1">
        <x:v>45096.61467064461</x:v>
      </x:c>
      <x:c r="C45" s="6">
        <x:v>2.143806685</x:v>
      </x:c>
      <x:c r="D45" s="14" t="s">
        <x:v>120</x:v>
      </x:c>
      <x:c r="E45" s="15">
        <x:v>45071.5821942342</x:v>
      </x:c>
      <x:c r="F45" t="s">
        <x:v>126</x:v>
      </x:c>
      <x:c r="G45" s="6">
        <x:v>82.00134723045228</x:v>
      </x:c>
      <x:c r="H45" t="s">
        <x:v>115</x:v>
      </x:c>
      <x:c r="I45" s="6">
        <x:v>28.968159797402677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21.502</x:v>
      </x:c>
      <x:c r="S45" s="8">
        <x:v>85940.25010634366</x:v>
      </x:c>
      <x:c r="T45" s="12">
        <x:v>266046.6094223952</x:v>
      </x:c>
      <x:c r="U45" s="12">
        <x:v>28.35</x:v>
      </x:c>
      <x:c r="V45" s="12">
        <x:v>37.7</x:v>
      </x:c>
      <x:c r="W45" s="12">
        <x:f>NA()</x:f>
      </x:c>
    </x:row>
    <x:row r="46">
      <x:c r="A46">
        <x:v>345028</x:v>
      </x:c>
      <x:c r="B46" s="1">
        <x:v>45096.61470518173</x:v>
      </x:c>
      <x:c r="C46" s="6">
        <x:v>2.1935401383333333</x:v>
      </x:c>
      <x:c r="D46" s="14" t="s">
        <x:v>120</x:v>
      </x:c>
      <x:c r="E46" s="15">
        <x:v>45071.5821942342</x:v>
      </x:c>
      <x:c r="F46" t="s">
        <x:v>126</x:v>
      </x:c>
      <x:c r="G46" s="6">
        <x:v>81.99784442004567</x:v>
      </x:c>
      <x:c r="H46" t="s">
        <x:v>115</x:v>
      </x:c>
      <x:c r="I46" s="6">
        <x:v>28.962007688478934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21.503999999999998</x:v>
      </x:c>
      <x:c r="S46" s="8">
        <x:v>85943.9121946017</x:v>
      </x:c>
      <x:c r="T46" s="12">
        <x:v>266041.79928799794</x:v>
      </x:c>
      <x:c r="U46" s="12">
        <x:v>28.35</x:v>
      </x:c>
      <x:c r="V46" s="12">
        <x:v>37.7</x:v>
      </x:c>
      <x:c r="W46" s="12">
        <x:f>NA()</x:f>
      </x:c>
    </x:row>
    <x:row r="47">
      <x:c r="A47">
        <x:v>345038</x:v>
      </x:c>
      <x:c r="B47" s="1">
        <x:v>45096.61473967175</x:v>
      </x:c>
      <x:c r="C47" s="6">
        <x:v>2.2432057633333335</x:v>
      </x:c>
      <x:c r="D47" s="14" t="s">
        <x:v>120</x:v>
      </x:c>
      <x:c r="E47" s="15">
        <x:v>45071.5821942342</x:v>
      </x:c>
      <x:c r="F47" t="s">
        <x:v>126</x:v>
      </x:c>
      <x:c r="G47" s="6">
        <x:v>82.01925682531943</x:v>
      </x:c>
      <x:c r="H47" t="s">
        <x:v>115</x:v>
      </x:c>
      <x:c r="I47" s="6">
        <x:v>28.962007688478934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21.500999999999998</x:v>
      </x:c>
      <x:c r="S47" s="8">
        <x:v>85933.92348718904</x:v>
      </x:c>
      <x:c r="T47" s="12">
        <x:v>266040.5078489764</x:v>
      </x:c>
      <x:c r="U47" s="12">
        <x:v>28.35</x:v>
      </x:c>
      <x:c r="V47" s="12">
        <x:v>37.7</x:v>
      </x:c>
      <x:c r="W47" s="12">
        <x:f>NA()</x:f>
      </x:c>
    </x:row>
    <x:row r="48">
      <x:c r="A48">
        <x:v>345048</x:v>
      </x:c>
      <x:c r="B48" s="1">
        <x:v>45096.614774929854</x:v>
      </x:c>
      <x:c r="C48" s="6">
        <x:v>2.2939774366666668</x:v>
      </x:c>
      <x:c r="D48" s="14" t="s">
        <x:v>120</x:v>
      </x:c>
      <x:c r="E48" s="15">
        <x:v>45071.5821942342</x:v>
      </x:c>
      <x:c r="F48" t="s">
        <x:v>126</x:v>
      </x:c>
      <x:c r="G48" s="6">
        <x:v>82.01925682531943</x:v>
      </x:c>
      <x:c r="H48" t="s">
        <x:v>115</x:v>
      </x:c>
      <x:c r="I48" s="6">
        <x:v>28.962007688478934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21.500999999999998</x:v>
      </x:c>
      <x:c r="S48" s="8">
        <x:v>85942.29410685344</x:v>
      </x:c>
      <x:c r="T48" s="12">
        <x:v>266044.0285881277</x:v>
      </x:c>
      <x:c r="U48" s="12">
        <x:v>28.35</x:v>
      </x:c>
      <x:c r="V48" s="12">
        <x:v>37.7</x:v>
      </x:c>
      <x:c r="W48" s="12">
        <x:f>NA()</x:f>
      </x:c>
    </x:row>
    <x:row r="49">
      <x:c r="A49">
        <x:v>345058</x:v>
      </x:c>
      <x:c r="B49" s="1">
        <x:v>45096.6148092782</x:v>
      </x:c>
      <x:c r="C49" s="6">
        <x:v>2.3434390633333333</x:v>
      </x:c>
      <x:c r="D49" s="14" t="s">
        <x:v>120</x:v>
      </x:c>
      <x:c r="E49" s="15">
        <x:v>45071.5821942342</x:v>
      </x:c>
      <x:c r="F49" t="s">
        <x:v>126</x:v>
      </x:c>
      <x:c r="G49" s="6">
        <x:v>81.97993990559273</x:v>
      </x:c>
      <x:c r="H49" t="s">
        <x:v>115</x:v>
      </x:c>
      <x:c r="I49" s="6">
        <x:v>28.968159797402677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21.505</x:v>
      </x:c>
      <x:c r="S49" s="8">
        <x:v>85946.36508635229</x:v>
      </x:c>
      <x:c r="T49" s="12">
        <x:v>266041.31274142966</x:v>
      </x:c>
      <x:c r="U49" s="12">
        <x:v>28.35</x:v>
      </x:c>
      <x:c r="V49" s="12">
        <x:v>37.7</x:v>
      </x:c>
      <x:c r="W49" s="12">
        <x:f>NA()</x:f>
      </x:c>
    </x:row>
    <x:row r="50">
      <x:c r="A50">
        <x:v>345068</x:v>
      </x:c>
      <x:c r="B50" s="1">
        <x:v>45096.614844497046</x:v>
      </x:c>
      <x:c r="C50" s="6">
        <x:v>2.3941541866666665</x:v>
      </x:c>
      <x:c r="D50" s="14" t="s">
        <x:v>120</x:v>
      </x:c>
      <x:c r="E50" s="15">
        <x:v>45071.5821942342</x:v>
      </x:c>
      <x:c r="F50" t="s">
        <x:v>126</x:v>
      </x:c>
      <x:c r="G50" s="6">
        <x:v>82.00147913573878</x:v>
      </x:c>
      <x:c r="H50" t="s">
        <x:v>115</x:v>
      </x:c>
      <x:c r="I50" s="6">
        <x:v>28.955855590836563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21.505</x:v>
      </x:c>
      <x:c r="S50" s="8">
        <x:v>85943.57879088634</x:v>
      </x:c>
      <x:c r="T50" s="12">
        <x:v>266028.446496557</x:v>
      </x:c>
      <x:c r="U50" s="12">
        <x:v>28.35</x:v>
      </x:c>
      <x:c r="V50" s="12">
        <x:v>37.7</x:v>
      </x:c>
      <x:c r="W50" s="12">
        <x:f>NA()</x:f>
      </x:c>
    </x:row>
    <x:row r="51">
      <x:c r="A51">
        <x:v>345078</x:v>
      </x:c>
      <x:c r="B51" s="1">
        <x:v>45096.61487904008</x:v>
      </x:c>
      <x:c r="C51" s="6">
        <x:v>2.44389615</x:v>
      </x:c>
      <x:c r="D51" s="14" t="s">
        <x:v>120</x:v>
      </x:c>
      <x:c r="E51" s="15">
        <x:v>45071.5821942342</x:v>
      </x:c>
      <x:c r="F51" t="s">
        <x:v>126</x:v>
      </x:c>
      <x:c r="G51" s="6">
        <x:v>82.00147913573878</x:v>
      </x:c>
      <x:c r="H51" t="s">
        <x:v>115</x:v>
      </x:c>
      <x:c r="I51" s="6">
        <x:v>28.955855590836563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21.505</x:v>
      </x:c>
      <x:c r="S51" s="8">
        <x:v>85947.44165708059</x:v>
      </x:c>
      <x:c r="T51" s="12">
        <x:v>266021.49541698885</x:v>
      </x:c>
      <x:c r="U51" s="12">
        <x:v>28.35</x:v>
      </x:c>
      <x:c r="V51" s="12">
        <x:v>37.7</x:v>
      </x:c>
      <x:c r="W51" s="12">
        <x:f>NA()</x:f>
      </x:c>
    </x:row>
    <x:row r="52">
      <x:c r="A52">
        <x:v>345088</x:v>
      </x:c>
      <x:c r="B52" s="1">
        <x:v>45096.61491351457</x:v>
      </x:c>
      <x:c r="C52" s="6">
        <x:v>2.4935394233333334</x:v>
      </x:c>
      <x:c r="D52" s="14" t="s">
        <x:v>120</x:v>
      </x:c>
      <x:c r="E52" s="15">
        <x:v>45071.5821942342</x:v>
      </x:c>
      <x:c r="F52" t="s">
        <x:v>126</x:v>
      </x:c>
      <x:c r="G52" s="6">
        <x:v>81.98720772141647</x:v>
      </x:c>
      <x:c r="H52" t="s">
        <x:v>115</x:v>
      </x:c>
      <x:c r="I52" s="6">
        <x:v>28.955855590836563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21.506999999999998</x:v>
      </x:c>
      <x:c r="S52" s="8">
        <x:v>85945.63359223834</x:v>
      </x:c>
      <x:c r="T52" s="12">
        <x:v>266010.4149620504</x:v>
      </x:c>
      <x:c r="U52" s="12">
        <x:v>28.35</x:v>
      </x:c>
      <x:c r="V52" s="12">
        <x:v>37.7</x:v>
      </x:c>
      <x:c r="W52" s="12">
        <x:f>NA()</x:f>
      </x:c>
    </x:row>
    <x:row r="53">
      <x:c r="A53">
        <x:v>345098</x:v>
      </x:c>
      <x:c r="B53" s="1">
        <x:v>45096.614948008224</x:v>
      </x:c>
      <x:c r="C53" s="6">
        <x:v>2.54321028</x:v>
      </x:c>
      <x:c r="D53" s="14" t="s">
        <x:v>120</x:v>
      </x:c>
      <x:c r="E53" s="15">
        <x:v>45071.5821942342</x:v>
      </x:c>
      <x:c r="F53" t="s">
        <x:v>126</x:v>
      </x:c>
      <x:c r="G53" s="6">
        <x:v>81.97643892402701</x:v>
      </x:c>
      <x:c r="H53" t="s">
        <x:v>115</x:v>
      </x:c>
      <x:c r="I53" s="6">
        <x:v>28.962007688478934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21.506999999999998</x:v>
      </x:c>
      <x:c r="S53" s="8">
        <x:v>85948.03924262933</x:v>
      </x:c>
      <x:c r="T53" s="12">
        <x:v>266022.24921704776</x:v>
      </x:c>
      <x:c r="U53" s="12">
        <x:v>28.35</x:v>
      </x:c>
      <x:c r="V53" s="12">
        <x:v>37.7</x:v>
      </x:c>
      <x:c r="W53" s="12">
        <x:f>NA()</x:f>
      </x:c>
    </x:row>
    <x:row r="54">
      <x:c r="A54">
        <x:v>345108</x:v>
      </x:c>
      <x:c r="B54" s="1">
        <x:v>45096.61498331094</x:v>
      </x:c>
      <x:c r="C54" s="6">
        <x:v>2.59404619</x:v>
      </x:c>
      <x:c r="D54" s="14" t="s">
        <x:v>120</x:v>
      </x:c>
      <x:c r="E54" s="15">
        <x:v>45071.5821942342</x:v>
      </x:c>
      <x:c r="F54" t="s">
        <x:v>126</x:v>
      </x:c>
      <x:c r="G54" s="6">
        <x:v>82.00861599436406</x:v>
      </x:c>
      <x:c r="H54" t="s">
        <x:v>115</x:v>
      </x:c>
      <x:c r="I54" s="6">
        <x:v>28.955855590836563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21.503999999999998</x:v>
      </x:c>
      <x:c r="S54" s="8">
        <x:v>85953.630428668</x:v>
      </x:c>
      <x:c r="T54" s="12">
        <x:v>266015.2913247478</x:v>
      </x:c>
      <x:c r="U54" s="12">
        <x:v>28.35</x:v>
      </x:c>
      <x:c r="V54" s="12">
        <x:v>37.7</x:v>
      </x:c>
      <x:c r="W54" s="12">
        <x:f>NA()</x:f>
      </x:c>
    </x:row>
    <x:row r="55">
      <x:c r="A55">
        <x:v>345121</x:v>
      </x:c>
      <x:c r="B55" s="1">
        <x:v>45096.61501774036</x:v>
      </x:c>
      <x:c r="C55" s="6">
        <x:v>2.6436245666666665</x:v>
      </x:c>
      <x:c r="D55" s="14" t="s">
        <x:v>120</x:v>
      </x:c>
      <x:c r="E55" s="15">
        <x:v>45071.5821942342</x:v>
      </x:c>
      <x:c r="F55" t="s">
        <x:v>126</x:v>
      </x:c>
      <x:c r="G55" s="6">
        <x:v>82.02289201510992</x:v>
      </x:c>
      <x:c r="H55" t="s">
        <x:v>115</x:v>
      </x:c>
      <x:c r="I55" s="6">
        <x:v>28.955855590836563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21.502</x:v>
      </x:c>
      <x:c r="S55" s="8">
        <x:v>85953.67502139807</x:v>
      </x:c>
      <x:c r="T55" s="12">
        <x:v>266029.78246520716</x:v>
      </x:c>
      <x:c r="U55" s="12">
        <x:v>28.35</x:v>
      </x:c>
      <x:c r="V55" s="12">
        <x:v>37.7</x:v>
      </x:c>
      <x:c r="W55" s="12">
        <x:f>NA()</x:f>
      </x:c>
    </x:row>
    <x:row r="56">
      <x:c r="A56">
        <x:v>345129</x:v>
      </x:c>
      <x:c r="B56" s="1">
        <x:v>45096.6150522116</x:v>
      </x:c>
      <x:c r="C56" s="6">
        <x:v>2.693263155</x:v>
      </x:c>
      <x:c r="D56" s="14" t="s">
        <x:v>120</x:v>
      </x:c>
      <x:c r="E56" s="15">
        <x:v>45071.5821942342</x:v>
      </x:c>
      <x:c r="F56" t="s">
        <x:v>126</x:v>
      </x:c>
      <x:c r="G56" s="6">
        <x:v>81.99070848716228</x:v>
      </x:c>
      <x:c r="H56" t="s">
        <x:v>115</x:v>
      </x:c>
      <x:c r="I56" s="6">
        <x:v>28.962007688478934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21.505</x:v>
      </x:c>
      <x:c r="S56" s="8">
        <x:v>85955.19560230017</x:v>
      </x:c>
      <x:c r="T56" s="12">
        <x:v>266015.1130302057</x:v>
      </x:c>
      <x:c r="U56" s="12">
        <x:v>28.35</x:v>
      </x:c>
      <x:c r="V56" s="12">
        <x:v>37.7</x:v>
      </x:c>
      <x:c r="W56" s="12">
        <x:f>NA()</x:f>
      </x:c>
    </x:row>
    <x:row r="57">
      <x:c r="A57">
        <x:v>345137</x:v>
      </x:c>
      <x:c r="B57" s="1">
        <x:v>45096.615087395956</x:v>
      </x:c>
      <x:c r="C57" s="6">
        <x:v>2.7439286216666665</x:v>
      </x:c>
      <x:c r="D57" s="14" t="s">
        <x:v>120</x:v>
      </x:c>
      <x:c r="E57" s="15">
        <x:v>45071.5821942342</x:v>
      </x:c>
      <x:c r="F57" t="s">
        <x:v>126</x:v>
      </x:c>
      <x:c r="G57" s="6">
        <x:v>81.98720772141647</x:v>
      </x:c>
      <x:c r="H57" t="s">
        <x:v>115</x:v>
      </x:c>
      <x:c r="I57" s="6">
        <x:v>28.955855590836563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21.506999999999998</x:v>
      </x:c>
      <x:c r="S57" s="8">
        <x:v>85956.86390084874</x:v>
      </x:c>
      <x:c r="T57" s="12">
        <x:v>266018.13021178363</x:v>
      </x:c>
      <x:c r="U57" s="12">
        <x:v>28.35</x:v>
      </x:c>
      <x:c r="V57" s="12">
        <x:v>37.7</x:v>
      </x:c>
      <x:c r="W57" s="12">
        <x:f>NA()</x:f>
      </x:c>
    </x:row>
    <x:row r="58">
      <x:c r="A58">
        <x:v>345148</x:v>
      </x:c>
      <x:c r="B58" s="1">
        <x:v>45096.615121893345</x:v>
      </x:c>
      <x:c r="C58" s="6">
        <x:v>2.7936048583333335</x:v>
      </x:c>
      <x:c r="D58" s="14" t="s">
        <x:v>120</x:v>
      </x:c>
      <x:c r="E58" s="15">
        <x:v>45071.5821942342</x:v>
      </x:c>
      <x:c r="F58" t="s">
        <x:v>126</x:v>
      </x:c>
      <x:c r="G58" s="6">
        <x:v>81.9800731654927</x:v>
      </x:c>
      <x:c r="H58" t="s">
        <x:v>115</x:v>
      </x:c>
      <x:c r="I58" s="6">
        <x:v>28.955855590836563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21.508</x:v>
      </x:c>
      <x:c r="S58" s="8">
        <x:v>85955.65956408838</x:v>
      </x:c>
      <x:c r="T58" s="12">
        <x:v>266014.9146643583</x:v>
      </x:c>
      <x:c r="U58" s="12">
        <x:v>28.35</x:v>
      </x:c>
      <x:c r="V58" s="12">
        <x:v>37.7</x:v>
      </x:c>
      <x:c r="W58" s="12">
        <x:f>NA()</x:f>
      </x:c>
    </x:row>
    <x:row r="59">
      <x:c r="A59">
        <x:v>345158</x:v>
      </x:c>
      <x:c r="B59" s="1">
        <x:v>45096.615156407664</x:v>
      </x:c>
      <x:c r="C59" s="6">
        <x:v>2.84330549</x:v>
      </x:c>
      <x:c r="D59" s="14" t="s">
        <x:v>120</x:v>
      </x:c>
      <x:c r="E59" s="15">
        <x:v>45071.5821942342</x:v>
      </x:c>
      <x:c r="F59" t="s">
        <x:v>126</x:v>
      </x:c>
      <x:c r="G59" s="6">
        <x:v>81.99084310468892</x:v>
      </x:c>
      <x:c r="H59" t="s">
        <x:v>115</x:v>
      </x:c>
      <x:c r="I59" s="6">
        <x:v>28.949703504476474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21.508</x:v>
      </x:c>
      <x:c r="S59" s="8">
        <x:v>85954.8659136796</x:v>
      </x:c>
      <x:c r="T59" s="12">
        <x:v>266022.19094143785</x:v>
      </x:c>
      <x:c r="U59" s="12">
        <x:v>28.35</x:v>
      </x:c>
      <x:c r="V59" s="12">
        <x:v>37.7</x:v>
      </x:c>
      <x:c r="W59" s="12">
        <x:f>NA()</x:f>
      </x:c>
    </x:row>
    <x:row r="60">
      <x:c r="A60">
        <x:v>345169</x:v>
      </x:c>
      <x:c r="B60" s="1">
        <x:v>45096.615191638055</x:v>
      </x:c>
      <x:c r="C60" s="6">
        <x:v>2.89403725</x:v>
      </x:c>
      <x:c r="D60" s="14" t="s">
        <x:v>120</x:v>
      </x:c>
      <x:c r="E60" s="15">
        <x:v>45071.5821942342</x:v>
      </x:c>
      <x:c r="F60" t="s">
        <x:v>126</x:v>
      </x:c>
      <x:c r="G60" s="6">
        <x:v>81.96594458598766</x:v>
      </x:c>
      <x:c r="H60" t="s">
        <x:v>115</x:v>
      </x:c>
      <x:c r="I60" s="6">
        <x:v>28.943551429398212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21.512999999999998</x:v>
      </x:c>
      <x:c r="S60" s="8">
        <x:v>85958.1996186085</x:v>
      </x:c>
      <x:c r="T60" s="12">
        <x:v>266012.62818903686</x:v>
      </x:c>
      <x:c r="U60" s="12">
        <x:v>28.35</x:v>
      </x:c>
      <x:c r="V60" s="12">
        <x:v>37.7</x:v>
      </x:c>
      <x:c r="W60" s="12">
        <x:f>NA()</x:f>
      </x:c>
    </x:row>
    <x:row r="61">
      <x:c r="A61">
        <x:v>345178</x:v>
      </x:c>
      <x:c r="B61" s="1">
        <x:v>45096.615226138696</x:v>
      </x:c>
      <x:c r="C61" s="6">
        <x:v>2.9437181666666667</x:v>
      </x:c>
      <x:c r="D61" s="14" t="s">
        <x:v>120</x:v>
      </x:c>
      <x:c r="E61" s="15">
        <x:v>45071.5821942342</x:v>
      </x:c>
      <x:c r="F61" t="s">
        <x:v>126</x:v>
      </x:c>
      <x:c r="G61" s="6">
        <x:v>82.00511483533526</x:v>
      </x:c>
      <x:c r="H61" t="s">
        <x:v>115</x:v>
      </x:c>
      <x:c r="I61" s="6">
        <x:v>28.949703504476474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21.505999999999997</x:v>
      </x:c>
      <x:c r="S61" s="8">
        <x:v>85962.16225903382</x:v>
      </x:c>
      <x:c r="T61" s="12">
        <x:v>266018.23778885097</x:v>
      </x:c>
      <x:c r="U61" s="12">
        <x:v>28.35</x:v>
      </x:c>
      <x:c r="V61" s="12">
        <x:v>37.7</x:v>
      </x:c>
      <x:c r="W61" s="12">
        <x:f>NA()</x:f>
      </x:c>
    </x:row>
    <x:row r="62">
      <x:c r="A62">
        <x:v>345188</x:v>
      </x:c>
      <x:c r="B62" s="1">
        <x:v>45096.61526065476</x:v>
      </x:c>
      <x:c r="C62" s="6">
        <x:v>2.993421305</x:v>
      </x:c>
      <x:c r="D62" s="14" t="s">
        <x:v>120</x:v>
      </x:c>
      <x:c r="E62" s="15">
        <x:v>45071.5821942342</x:v>
      </x:c>
      <x:c r="F62" t="s">
        <x:v>126</x:v>
      </x:c>
      <x:c r="G62" s="6">
        <x:v>81.96580635555338</x:v>
      </x:c>
      <x:c r="H62" t="s">
        <x:v>115</x:v>
      </x:c>
      <x:c r="I62" s="6">
        <x:v>28.955855590836563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21.509999999999998</x:v>
      </x:c>
      <x:c r="S62" s="8">
        <x:v>85964.65777676627</x:v>
      </x:c>
      <x:c r="T62" s="12">
        <x:v>266011.4880021693</x:v>
      </x:c>
      <x:c r="U62" s="12">
        <x:v>28.35</x:v>
      </x:c>
      <x:c r="V62" s="12">
        <x:v>37.7</x:v>
      </x:c>
      <x:c r="W62" s="12">
        <x:f>NA()</x:f>
      </x:c>
    </x:row>
    <x:row r="63">
      <x:c r="A63">
        <x:v>345198</x:v>
      </x:c>
      <x:c r="B63" s="1">
        <x:v>45096.615295170224</x:v>
      </x:c>
      <x:c r="C63" s="6">
        <x:v>3.0431235616666665</x:v>
      </x:c>
      <x:c r="D63" s="14" t="s">
        <x:v>120</x:v>
      </x:c>
      <x:c r="E63" s="15">
        <x:v>45071.5821942342</x:v>
      </x:c>
      <x:c r="F63" t="s">
        <x:v>126</x:v>
      </x:c>
      <x:c r="G63" s="6">
        <x:v>81.96230885176278</x:v>
      </x:c>
      <x:c r="H63" t="s">
        <x:v>115</x:v>
      </x:c>
      <x:c r="I63" s="6">
        <x:v>28.949703504476474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21.511999999999997</x:v>
      </x:c>
      <x:c r="S63" s="8">
        <x:v>85965.43665104349</x:v>
      </x:c>
      <x:c r="T63" s="12">
        <x:v>266011.8065190472</x:v>
      </x:c>
      <x:c r="U63" s="12">
        <x:v>28.35</x:v>
      </x:c>
      <x:c r="V63" s="12">
        <x:v>37.7</x:v>
      </x:c>
      <x:c r="W63" s="12">
        <x:f>NA()</x:f>
      </x:c>
    </x:row>
    <x:row r="64">
      <x:c r="A64">
        <x:v>345208</x:v>
      </x:c>
      <x:c r="B64" s="1">
        <x:v>45096.61533046557</x:v>
      </x:c>
      <x:c r="C64" s="6">
        <x:v>3.09394886</x:v>
      </x:c>
      <x:c r="D64" s="14" t="s">
        <x:v>120</x:v>
      </x:c>
      <x:c r="E64" s="15">
        <x:v>45071.5821942342</x:v>
      </x:c>
      <x:c r="F64" t="s">
        <x:v>126</x:v>
      </x:c>
      <x:c r="G64" s="6">
        <x:v>81.95881278217026</x:v>
      </x:c>
      <x:c r="H64" t="s">
        <x:v>115</x:v>
      </x:c>
      <x:c r="I64" s="6">
        <x:v>28.943551429398212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21.513999999999996</x:v>
      </x:c>
      <x:c r="S64" s="8">
        <x:v>85965.76855219198</x:v>
      </x:c>
      <x:c r="T64" s="12">
        <x:v>266000.0306006184</x:v>
      </x:c>
      <x:c r="U64" s="12">
        <x:v>28.35</x:v>
      </x:c>
      <x:c r="V64" s="12">
        <x:v>37.7</x:v>
      </x:c>
      <x:c r="W64" s="12">
        <x:f>NA()</x:f>
      </x:c>
    </x:row>
    <x:row r="65">
      <x:c r="A65">
        <x:v>345218</x:v>
      </x:c>
      <x:c r="B65" s="1">
        <x:v>45096.61536503232</x:v>
      </x:c>
      <x:c r="C65" s="6">
        <x:v>3.143724983333333</x:v>
      </x:c>
      <x:c r="D65" s="14" t="s">
        <x:v>120</x:v>
      </x:c>
      <x:c r="E65" s="15">
        <x:v>45071.5821942342</x:v>
      </x:c>
      <x:c r="F65" t="s">
        <x:v>126</x:v>
      </x:c>
      <x:c r="G65" s="6">
        <x:v>81.96594458598766</x:v>
      </x:c>
      <x:c r="H65" t="s">
        <x:v>115</x:v>
      </x:c>
      <x:c r="I65" s="6">
        <x:v>28.943551429398212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21.512999999999998</x:v>
      </x:c>
      <x:c r="S65" s="8">
        <x:v>85968.6760536231</x:v>
      </x:c>
      <x:c r="T65" s="12">
        <x:v>266010.98466657003</x:v>
      </x:c>
      <x:c r="U65" s="12">
        <x:v>28.35</x:v>
      </x:c>
      <x:c r="V65" s="12">
        <x:v>37.7</x:v>
      </x:c>
      <x:c r="W65" s="12">
        <x:f>NA()</x:f>
      </x:c>
    </x:row>
    <x:row r="66">
      <x:c r="A66">
        <x:v>345228</x:v>
      </x:c>
      <x:c r="B66" s="1">
        <x:v>45096.6153995805</x:v>
      </x:c>
      <x:c r="C66" s="6">
        <x:v>3.1934743666666665</x:v>
      </x:c>
      <x:c r="D66" s="14" t="s">
        <x:v>120</x:v>
      </x:c>
      <x:c r="E66" s="15">
        <x:v>45071.5821942342</x:v>
      </x:c>
      <x:c r="F66" t="s">
        <x:v>126</x:v>
      </x:c>
      <x:c r="G66" s="6">
        <x:v>81.97307715677687</x:v>
      </x:c>
      <x:c r="H66" t="s">
        <x:v>115</x:v>
      </x:c>
      <x:c r="I66" s="6">
        <x:v>28.943551429398212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21.511999999999997</x:v>
      </x:c>
      <x:c r="S66" s="8">
        <x:v>85969.13726075142</x:v>
      </x:c>
      <x:c r="T66" s="12">
        <x:v>265992.05714516074</x:v>
      </x:c>
      <x:c r="U66" s="12">
        <x:v>28.35</x:v>
      </x:c>
      <x:c r="V66" s="12">
        <x:v>37.7</x:v>
      </x:c>
      <x:c r="W66" s="12">
        <x:f>NA()</x:f>
      </x:c>
    </x:row>
    <x:row r="67">
      <x:c r="A67">
        <x:v>345238</x:v>
      </x:c>
      <x:c r="B67" s="1">
        <x:v>45096.615434135645</x:v>
      </x:c>
      <x:c r="C67" s="6">
        <x:v>3.2432337733333334</x:v>
      </x:c>
      <x:c r="D67" s="14" t="s">
        <x:v>120</x:v>
      </x:c>
      <x:c r="E67" s="15">
        <x:v>45071.5821942342</x:v>
      </x:c>
      <x:c r="F67" t="s">
        <x:v>126</x:v>
      </x:c>
      <x:c r="G67" s="6">
        <x:v>81.96958130441813</x:v>
      </x:c>
      <x:c r="H67" t="s">
        <x:v>115</x:v>
      </x:c>
      <x:c r="I67" s="6">
        <x:v>28.937399365600413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21.513999999999996</x:v>
      </x:c>
      <x:c r="S67" s="8">
        <x:v>85962.39229984437</x:v>
      </x:c>
      <x:c r="T67" s="12">
        <x:v>265996.45552653255</x:v>
      </x:c>
      <x:c r="U67" s="12">
        <x:v>28.35</x:v>
      </x:c>
      <x:c r="V67" s="12">
        <x:v>37.7</x:v>
      </x:c>
      <x:c r="W67" s="12">
        <x:f>NA()</x:f>
      </x:c>
    </x:row>
    <x:row r="68">
      <x:c r="A68">
        <x:v>345251</x:v>
      </x:c>
      <x:c r="B68" s="1">
        <x:v>45096.615469405355</x:v>
      </x:c>
      <x:c r="C68" s="6">
        <x:v>3.294022153333333</x:v>
      </x:c>
      <x:c r="D68" s="14" t="s">
        <x:v>120</x:v>
      </x:c>
      <x:c r="E68" s="15">
        <x:v>45071.5821942342</x:v>
      </x:c>
      <x:c r="F68" t="s">
        <x:v>126</x:v>
      </x:c>
      <x:c r="G68" s="6">
        <x:v>81.98384752989477</x:v>
      </x:c>
      <x:c r="H68" t="s">
        <x:v>115</x:v>
      </x:c>
      <x:c r="I68" s="6">
        <x:v>28.937399365600413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21.511999999999997</x:v>
      </x:c>
      <x:c r="S68" s="8">
        <x:v>85968.19559970299</x:v>
      </x:c>
      <x:c r="T68" s="12">
        <x:v>265988.0038556229</x:v>
      </x:c>
      <x:c r="U68" s="12">
        <x:v>28.35</x:v>
      </x:c>
      <x:c r="V68" s="12">
        <x:v>37.7</x:v>
      </x:c>
      <x:c r="W68" s="12">
        <x:f>NA()</x:f>
      </x:c>
    </x:row>
    <x:row r="69">
      <x:c r="A69">
        <x:v>345261</x:v>
      </x:c>
      <x:c r="B69" s="1">
        <x:v>45096.61550371656</x:v>
      </x:c>
      <x:c r="C69" s="6">
        <x:v>3.3434302783333334</x:v>
      </x:c>
      <x:c r="D69" s="14" t="s">
        <x:v>120</x:v>
      </x:c>
      <x:c r="E69" s="15">
        <x:v>45071.5821942342</x:v>
      </x:c>
      <x:c r="F69" t="s">
        <x:v>126</x:v>
      </x:c>
      <x:c r="G69" s="6">
        <x:v>81.94818771810145</x:v>
      </x:c>
      <x:c r="H69" t="s">
        <x:v>115</x:v>
      </x:c>
      <x:c r="I69" s="6">
        <x:v>28.937399365600413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21.516999999999996</x:v>
      </x:c>
      <x:c r="S69" s="8">
        <x:v>85968.38908711159</x:v>
      </x:c>
      <x:c r="T69" s="12">
        <x:v>265988.0166663141</x:v>
      </x:c>
      <x:c r="U69" s="12">
        <x:v>28.35</x:v>
      </x:c>
      <x:c r="V69" s="12">
        <x:v>37.7</x:v>
      </x:c>
      <x:c r="W69" s="12">
        <x:f>NA()</x:f>
      </x:c>
    </x:row>
    <x:row r="70">
      <x:c r="A70">
        <x:v>345268</x:v>
      </x:c>
      <x:c r="B70" s="1">
        <x:v>45096.615538255945</x:v>
      </x:c>
      <x:c r="C70" s="6">
        <x:v>3.393167008333333</x:v>
      </x:c>
      <x:c r="D70" s="14" t="s">
        <x:v>120</x:v>
      </x:c>
      <x:c r="E70" s="15">
        <x:v>45071.5821942342</x:v>
      </x:c>
      <x:c r="F70" t="s">
        <x:v>126</x:v>
      </x:c>
      <x:c r="G70" s="6">
        <x:v>81.93392916050166</x:v>
      </x:c>
      <x:c r="H70" t="s">
        <x:v>115</x:v>
      </x:c>
      <x:c r="I70" s="6">
        <x:v>28.937399365600413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21.519</x:v>
      </x:c>
      <x:c r="S70" s="8">
        <x:v>85968.60840241656</x:v>
      </x:c>
      <x:c r="T70" s="12">
        <x:v>265982.5638485237</x:v>
      </x:c>
      <x:c r="U70" s="12">
        <x:v>28.35</x:v>
      </x:c>
      <x:c r="V70" s="12">
        <x:v>37.7</x:v>
      </x:c>
      <x:c r="W70" s="12">
        <x:f>NA()</x:f>
      </x:c>
    </x:row>
    <x:row r="71">
      <x:c r="A71">
        <x:v>345278</x:v>
      </x:c>
      <x:c r="B71" s="1">
        <x:v>45096.6155734999</x:v>
      </x:c>
      <x:c r="C71" s="6">
        <x:v>3.443918296666667</x:v>
      </x:c>
      <x:c r="D71" s="14" t="s">
        <x:v>120</x:v>
      </x:c>
      <x:c r="E71" s="15">
        <x:v>45071.5821942342</x:v>
      </x:c>
      <x:c r="F71" t="s">
        <x:v>126</x:v>
      </x:c>
      <x:c r="G71" s="6">
        <x:v>81.94105805604919</x:v>
      </x:c>
      <x:c r="H71" t="s">
        <x:v>115</x:v>
      </x:c>
      <x:c r="I71" s="6">
        <x:v>28.937399365600413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21.517999999999997</x:v>
      </x:c>
      <x:c r="S71" s="8">
        <x:v>85973.60816001853</x:v>
      </x:c>
      <x:c r="T71" s="12">
        <x:v>265988.96676800225</x:v>
      </x:c>
      <x:c r="U71" s="12">
        <x:v>28.35</x:v>
      </x:c>
      <x:c r="V71" s="12">
        <x:v>37.7</x:v>
      </x:c>
      <x:c r="W71" s="12">
        <x:f>NA()</x:f>
      </x:c>
    </x:row>
    <x:row r="72">
      <x:c r="A72">
        <x:v>345288</x:v>
      </x:c>
      <x:c r="B72" s="1">
        <x:v>45096.61560800922</x:v>
      </x:c>
      <x:c r="C72" s="6">
        <x:v>3.493611728333333</x:v>
      </x:c>
      <x:c r="D72" s="14" t="s">
        <x:v>120</x:v>
      </x:c>
      <x:c r="E72" s="15">
        <x:v>45071.5821942342</x:v>
      </x:c>
      <x:c r="F72" t="s">
        <x:v>126</x:v>
      </x:c>
      <x:c r="G72" s="6">
        <x:v>81.9803518951918</x:v>
      </x:c>
      <x:c r="H72" t="s">
        <x:v>115</x:v>
      </x:c>
      <x:c r="I72" s="6">
        <x:v>28.93124731308444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21.513999999999996</x:v>
      </x:c>
      <x:c r="S72" s="8">
        <x:v>85977.74823133895</x:v>
      </x:c>
      <x:c r="T72" s="12">
        <x:v>265989.41751522064</x:v>
      </x:c>
      <x:c r="U72" s="12">
        <x:v>28.35</x:v>
      </x:c>
      <x:c r="V72" s="12">
        <x:v>37.7</x:v>
      </x:c>
      <x:c r="W72" s="12">
        <x:f>NA()</x:f>
      </x:c>
    </x:row>
    <x:row r="73">
      <x:c r="A73">
        <x:v>345298</x:v>
      </x:c>
      <x:c r="B73" s="1">
        <x:v>45096.61564312489</x:v>
      </x:c>
      <x:c r="C73" s="6">
        <x:v>3.544178291666667</x:v>
      </x:c>
      <x:c r="D73" s="14" t="s">
        <x:v>120</x:v>
      </x:c>
      <x:c r="E73" s="15">
        <x:v>45071.5821942342</x:v>
      </x:c>
      <x:c r="F73" t="s">
        <x:v>126</x:v>
      </x:c>
      <x:c r="G73" s="6">
        <x:v>81.93029323435503</x:v>
      </x:c>
      <x:c r="H73" t="s">
        <x:v>115</x:v>
      </x:c>
      <x:c r="I73" s="6">
        <x:v>28.943551429398212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21.517999999999997</x:v>
      </x:c>
      <x:c r="S73" s="8">
        <x:v>85994.93946866394</x:v>
      </x:c>
      <x:c r="T73" s="12">
        <x:v>265978.8408620743</x:v>
      </x:c>
      <x:c r="U73" s="12">
        <x:v>28.35</x:v>
      </x:c>
      <x:c r="V73" s="12">
        <x:v>37.7</x:v>
      </x:c>
      <x:c r="W73" s="12">
        <x:f>NA()</x:f>
      </x:c>
    </x:row>
    <x:row r="74">
      <x:c r="A74">
        <x:v>345308</x:v>
      </x:c>
      <x:c r="B74" s="1">
        <x:v>45096.615677700654</x:v>
      </x:c>
      <x:c r="C74" s="6">
        <x:v>3.5939673966666668</x:v>
      </x:c>
      <x:c r="D74" s="14" t="s">
        <x:v>120</x:v>
      </x:c>
      <x:c r="E74" s="15">
        <x:v>45071.5821942342</x:v>
      </x:c>
      <x:c r="F74" t="s">
        <x:v>126</x:v>
      </x:c>
      <x:c r="G74" s="6">
        <x:v>81.94818771810145</x:v>
      </x:c>
      <x:c r="H74" t="s">
        <x:v>115</x:v>
      </x:c>
      <x:c r="I74" s="6">
        <x:v>28.937399365600413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21.516999999999996</x:v>
      </x:c>
      <x:c r="S74" s="8">
        <x:v>85984.82261651328</x:v>
      </x:c>
      <x:c r="T74" s="12">
        <x:v>265991.2227604147</x:v>
      </x:c>
      <x:c r="U74" s="12">
        <x:v>28.35</x:v>
      </x:c>
      <x:c r="V74" s="12">
        <x:v>37.7</x:v>
      </x:c>
      <x:c r="W74" s="12">
        <x:f>NA()</x:f>
      </x:c>
    </x:row>
    <x:row r="75">
      <x:c r="A75">
        <x:v>345319</x:v>
      </x:c>
      <x:c r="B75" s="1">
        <x:v>45096.615712350336</x:v>
      </x:c>
      <x:c r="C75" s="6">
        <x:v>3.6438629266666664</x:v>
      </x:c>
      <x:c r="D75" s="14" t="s">
        <x:v>120</x:v>
      </x:c>
      <x:c r="E75" s="15">
        <x:v>45071.5821942342</x:v>
      </x:c>
      <x:c r="F75" t="s">
        <x:v>126</x:v>
      </x:c>
      <x:c r="G75" s="6">
        <x:v>81.96244934217272</x:v>
      </x:c>
      <x:c r="H75" t="s">
        <x:v>115</x:v>
      </x:c>
      <x:c r="I75" s="6">
        <x:v>28.937399365600413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21.514999999999997</x:v>
      </x:c>
      <x:c r="S75" s="8">
        <x:v>86024.73319702463</x:v>
      </x:c>
      <x:c r="T75" s="12">
        <x:v>265981.35005401925</x:v>
      </x:c>
      <x:c r="U75" s="12">
        <x:v>28.35</x:v>
      </x:c>
      <x:c r="V75" s="12">
        <x:v>37.7</x:v>
      </x:c>
      <x:c r="W75" s="12">
        <x:f>NA()</x:f>
      </x:c>
    </x:row>
    <x:row r="76">
      <x:c r="A76">
        <x:v>345328</x:v>
      </x:c>
      <x:c r="B76" s="1">
        <x:v>45096.615746887925</x:v>
      </x:c>
      <x:c r="C76" s="6">
        <x:v>3.693597055</x:v>
      </x:c>
      <x:c r="D76" s="14" t="s">
        <x:v>120</x:v>
      </x:c>
      <x:c r="E76" s="15">
        <x:v>45071.5821942342</x:v>
      </x:c>
      <x:c r="F76" t="s">
        <x:v>126</x:v>
      </x:c>
      <x:c r="G76" s="6">
        <x:v>81.94833317852114</x:v>
      </x:c>
      <x:c r="H76" t="s">
        <x:v>115</x:v>
      </x:c>
      <x:c r="I76" s="6">
        <x:v>28.925095271850296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21.519999999999996</x:v>
      </x:c>
      <x:c r="S76" s="8">
        <x:v>86032.82508365194</x:v>
      </x:c>
      <x:c r="T76" s="12">
        <x:v>265984.6469686239</x:v>
      </x:c>
      <x:c r="U76" s="12">
        <x:v>28.35</x:v>
      </x:c>
      <x:c r="V76" s="12">
        <x:v>37.7</x:v>
      </x:c>
      <x:c r="W76" s="12">
        <x:f>NA()</x:f>
      </x:c>
    </x:row>
    <x:row r="77">
      <x:c r="A77">
        <x:v>345338</x:v>
      </x:c>
      <x:c r="B77" s="1">
        <x:v>45096.61578144495</x:v>
      </x:c>
      <x:c r="C77" s="6">
        <x:v>3.743359165</x:v>
      </x:c>
      <x:c r="D77" s="14" t="s">
        <x:v>120</x:v>
      </x:c>
      <x:c r="E77" s="15">
        <x:v>45071.5821942342</x:v>
      </x:c>
      <x:c r="F77" t="s">
        <x:v>126</x:v>
      </x:c>
      <x:c r="G77" s="6">
        <x:v>81.93392916050166</x:v>
      </x:c>
      <x:c r="H77" t="s">
        <x:v>115</x:v>
      </x:c>
      <x:c r="I77" s="6">
        <x:v>28.937399365600413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21.519</x:v>
      </x:c>
      <x:c r="S77" s="8">
        <x:v>86028.26756387144</x:v>
      </x:c>
      <x:c r="T77" s="12">
        <x:v>265979.5833388653</x:v>
      </x:c>
      <x:c r="U77" s="12">
        <x:v>28.35</x:v>
      </x:c>
      <x:c r="V77" s="12">
        <x:v>37.7</x:v>
      </x:c>
      <x:c r="W77" s="12">
        <x:f>NA()</x:f>
      </x:c>
    </x:row>
    <x:row r="78">
      <x:c r="A78">
        <x:v>345348</x:v>
      </x:c>
      <x:c r="B78" s="1">
        <x:v>45096.61581668968</x:v>
      </x:c>
      <x:c r="C78" s="6">
        <x:v>3.794111581666667</x:v>
      </x:c>
      <x:c r="D78" s="14" t="s">
        <x:v>120</x:v>
      </x:c>
      <x:c r="E78" s="15">
        <x:v>45071.5821942342</x:v>
      </x:c>
      <x:c r="F78" t="s">
        <x:v>126</x:v>
      </x:c>
      <x:c r="G78" s="6">
        <x:v>81.91254707175615</x:v>
      </x:c>
      <x:c r="H78" t="s">
        <x:v>115</x:v>
      </x:c>
      <x:c r="I78" s="6">
        <x:v>28.937399365600413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21.522</x:v>
      </x:c>
      <x:c r="S78" s="8">
        <x:v>85984.90660175776</x:v>
      </x:c>
      <x:c r="T78" s="12">
        <x:v>265984.098165483</x:v>
      </x:c>
      <x:c r="U78" s="12">
        <x:v>28.35</x:v>
      </x:c>
      <x:c r="V78" s="12">
        <x:v>37.7</x:v>
      </x:c>
      <x:c r="W78" s="12">
        <x:f>NA()</x:f>
      </x:c>
    </x:row>
    <x:row r="79">
      <x:c r="A79">
        <x:v>345359</x:v>
      </x:c>
      <x:c r="B79" s="1">
        <x:v>45096.61585122691</x:v>
      </x:c>
      <x:c r="C79" s="6">
        <x:v>3.843845185</x:v>
      </x:c>
      <x:c r="D79" s="14" t="s">
        <x:v>120</x:v>
      </x:c>
      <x:c r="E79" s="15">
        <x:v>45071.5821942342</x:v>
      </x:c>
      <x:c r="F79" t="s">
        <x:v>126</x:v>
      </x:c>
      <x:c r="G79" s="6">
        <x:v>81.91254707175615</x:v>
      </x:c>
      <x:c r="H79" t="s">
        <x:v>115</x:v>
      </x:c>
      <x:c r="I79" s="6">
        <x:v>28.937399365600413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21.522</x:v>
      </x:c>
      <x:c r="S79" s="8">
        <x:v>85984.98176933487</x:v>
      </x:c>
      <x:c r="T79" s="12">
        <x:v>265975.5239203373</x:v>
      </x:c>
      <x:c r="U79" s="12">
        <x:v>28.35</x:v>
      </x:c>
      <x:c r="V79" s="12">
        <x:v>37.7</x:v>
      </x:c>
      <x:c r="W79" s="12">
        <x:f>NA()</x:f>
      </x:c>
    </x:row>
    <x:row r="80">
      <x:c r="A80">
        <x:v>345369</x:v>
      </x:c>
      <x:c r="B80" s="1">
        <x:v>45096.615885697305</x:v>
      </x:c>
      <x:c r="C80" s="6">
        <x:v>3.8934825683333334</x:v>
      </x:c>
      <x:c r="D80" s="14" t="s">
        <x:v>120</x:v>
      </x:c>
      <x:c r="E80" s="15">
        <x:v>45071.5821942342</x:v>
      </x:c>
      <x:c r="F80" t="s">
        <x:v>126</x:v>
      </x:c>
      <x:c r="G80" s="6">
        <x:v>81.92331026158003</x:v>
      </x:c>
      <x:c r="H80" t="s">
        <x:v>115</x:v>
      </x:c>
      <x:c r="I80" s="6">
        <x:v>28.93124731308444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21.522</x:v>
      </x:c>
      <x:c r="S80" s="8">
        <x:v>85994.10074074384</x:v>
      </x:c>
      <x:c r="T80" s="12">
        <x:v>265983.5571434138</x:v>
      </x:c>
      <x:c r="U80" s="12">
        <x:v>28.35</x:v>
      </x:c>
      <x:c r="V80" s="12">
        <x:v>37.7</x:v>
      </x:c>
      <x:c r="W80" s="12">
        <x:f>NA()</x:f>
      </x:c>
    </x:row>
    <x:row r="81">
      <x:c r="A81">
        <x:v>345381</x:v>
      </x:c>
      <x:c r="B81" s="1">
        <x:v>45096.615920172335</x:v>
      </x:c>
      <x:c r="C81" s="6">
        <x:v>3.9431266033333334</x:v>
      </x:c>
      <x:c r="D81" s="14" t="s">
        <x:v>120</x:v>
      </x:c>
      <x:c r="E81" s="15">
        <x:v>45071.5821942342</x:v>
      </x:c>
      <x:c r="F81" t="s">
        <x:v>126</x:v>
      </x:c>
      <x:c r="G81" s="6">
        <x:v>81.96259390365994</x:v>
      </x:c>
      <x:c r="H81" t="s">
        <x:v>115</x:v>
      </x:c>
      <x:c r="I81" s="6">
        <x:v>28.925095271850296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21.517999999999997</x:v>
      </x:c>
      <x:c r="S81" s="8">
        <x:v>85996.07274637243</x:v>
      </x:c>
      <x:c r="T81" s="12">
        <x:v>265981.8454039529</x:v>
      </x:c>
      <x:c r="U81" s="12">
        <x:v>28.35</x:v>
      </x:c>
      <x:c r="V81" s="12">
        <x:v>37.7</x:v>
      </x:c>
      <x:c r="W81" s="12">
        <x:f>NA()</x:f>
      </x:c>
    </x:row>
    <x:row r="82">
      <x:c r="A82">
        <x:v>345387</x:v>
      </x:c>
      <x:c r="B82" s="1">
        <x:v>45096.615955447414</x:v>
      </x:c>
      <x:c r="C82" s="6">
        <x:v>3.99392272</x:v>
      </x:c>
      <x:c r="D82" s="14" t="s">
        <x:v>120</x:v>
      </x:c>
      <x:c r="E82" s="15">
        <x:v>45071.5821942342</x:v>
      </x:c>
      <x:c r="F82" t="s">
        <x:v>126</x:v>
      </x:c>
      <x:c r="G82" s="6">
        <x:v>81.91982092505147</x:v>
      </x:c>
      <x:c r="H82" t="s">
        <x:v>115</x:v>
      </x:c>
      <x:c r="I82" s="6">
        <x:v>28.925095271850296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21.523999999999997</x:v>
      </x:c>
      <x:c r="S82" s="8">
        <x:v>85996.06240511041</x:v>
      </x:c>
      <x:c r="T82" s="12">
        <x:v>265964.7682821823</x:v>
      </x:c>
      <x:c r="U82" s="12">
        <x:v>28.35</x:v>
      </x:c>
      <x:c r="V82" s="12">
        <x:v>37.7</x:v>
      </x:c>
      <x:c r="W82" s="12">
        <x:f>NA()</x:f>
      </x:c>
    </x:row>
    <x:row r="83">
      <x:c r="A83">
        <x:v>345401</x:v>
      </x:c>
      <x:c r="B83" s="1">
        <x:v>45096.615989960075</x:v>
      </x:c>
      <x:c r="C83" s="6">
        <x:v>4.043620945</x:v>
      </x:c>
      <x:c r="D83" s="14" t="s">
        <x:v>120</x:v>
      </x:c>
      <x:c r="E83" s="15">
        <x:v>45071.5821942342</x:v>
      </x:c>
      <x:c r="F83" t="s">
        <x:v>126</x:v>
      </x:c>
      <x:c r="G83" s="6">
        <x:v>81.91982092505147</x:v>
      </x:c>
      <x:c r="H83" t="s">
        <x:v>115</x:v>
      </x:c>
      <x:c r="I83" s="6">
        <x:v>28.925095271850296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21.523999999999997</x:v>
      </x:c>
      <x:c r="S83" s="8">
        <x:v>85990.40978232994</x:v>
      </x:c>
      <x:c r="T83" s="12">
        <x:v>265971.6466335749</x:v>
      </x:c>
      <x:c r="U83" s="12">
        <x:v>28.35</x:v>
      </x:c>
      <x:c r="V83" s="12">
        <x:v>37.7</x:v>
      </x:c>
      <x:c r="W83" s="12">
        <x:f>NA()</x:f>
      </x:c>
    </x:row>
    <x:row r="84">
      <x:c r="A84">
        <x:v>345408</x:v>
      </x:c>
      <x:c r="B84" s="1">
        <x:v>45096.61602443425</x:v>
      </x:c>
      <x:c r="C84" s="6">
        <x:v>4.093263763333334</x:v>
      </x:c>
      <x:c r="D84" s="14" t="s">
        <x:v>120</x:v>
      </x:c>
      <x:c r="E84" s="15">
        <x:v>45071.5821942342</x:v>
      </x:c>
      <x:c r="F84" t="s">
        <x:v>126</x:v>
      </x:c>
      <x:c r="G84" s="6">
        <x:v>81.91982092505147</x:v>
      </x:c>
      <x:c r="H84" t="s">
        <x:v>115</x:v>
      </x:c>
      <x:c r="I84" s="6">
        <x:v>28.925095271850296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21.523999999999997</x:v>
      </x:c>
      <x:c r="S84" s="8">
        <x:v>85995.6645942259</x:v>
      </x:c>
      <x:c r="T84" s="12">
        <x:v>265987.71474834456</x:v>
      </x:c>
      <x:c r="U84" s="12">
        <x:v>28.35</x:v>
      </x:c>
      <x:c r="V84" s="12">
        <x:v>37.7</x:v>
      </x:c>
      <x:c r="W84" s="12">
        <x:f>NA()</x:f>
      </x:c>
    </x:row>
    <x:row r="85">
      <x:c r="A85">
        <x:v>345419</x:v>
      </x:c>
      <x:c r="B85" s="1">
        <x:v>45096.61605975472</x:v>
      </x:c>
      <x:c r="C85" s="6">
        <x:v>4.14412524</x:v>
      </x:c>
      <x:c r="D85" s="14" t="s">
        <x:v>120</x:v>
      </x:c>
      <x:c r="E85" s="15">
        <x:v>45071.5821942342</x:v>
      </x:c>
      <x:c r="F85" t="s">
        <x:v>126</x:v>
      </x:c>
      <x:c r="G85" s="6">
        <x:v>81.90556939491104</x:v>
      </x:c>
      <x:c r="H85" t="s">
        <x:v>115</x:v>
      </x:c>
      <x:c r="I85" s="6">
        <x:v>28.925095271850296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21.525999999999996</x:v>
      </x:c>
      <x:c r="S85" s="8">
        <x:v>86000.80709026875</x:v>
      </x:c>
      <x:c r="T85" s="12">
        <x:v>265976.720507702</x:v>
      </x:c>
      <x:c r="U85" s="12">
        <x:v>28.35</x:v>
      </x:c>
      <x:c r="V85" s="12">
        <x:v>37.7</x:v>
      </x:c>
      <x:c r="W85" s="12">
        <x:f>NA()</x:f>
      </x:c>
    </x:row>
    <x:row r="86">
      <x:c r="A86">
        <x:v>345428</x:v>
      </x:c>
      <x:c r="B86" s="1">
        <x:v>45096.61609389142</x:v>
      </x:c>
      <x:c r="C86" s="6">
        <x:v>4.193282085</x:v>
      </x:c>
      <x:c r="D86" s="14" t="s">
        <x:v>120</x:v>
      </x:c>
      <x:c r="E86" s="15">
        <x:v>45071.5821942342</x:v>
      </x:c>
      <x:c r="F86" t="s">
        <x:v>126</x:v>
      </x:c>
      <x:c r="G86" s="6">
        <x:v>81.90556939491104</x:v>
      </x:c>
      <x:c r="H86" t="s">
        <x:v>115</x:v>
      </x:c>
      <x:c r="I86" s="6">
        <x:v>28.925095271850296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21.525999999999996</x:v>
      </x:c>
      <x:c r="S86" s="8">
        <x:v>85999.36597402362</x:v>
      </x:c>
      <x:c r="T86" s="12">
        <x:v>265965.438794907</x:v>
      </x:c>
      <x:c r="U86" s="12">
        <x:v>28.35</x:v>
      </x:c>
      <x:c r="V86" s="12">
        <x:v>37.7</x:v>
      </x:c>
      <x:c r="W86" s="12">
        <x:f>NA()</x:f>
      </x:c>
    </x:row>
    <x:row r="87">
      <x:c r="A87">
        <x:v>345438</x:v>
      </x:c>
      <x:c r="B87" s="1">
        <x:v>45096.61612923228</x:v>
      </x:c>
      <x:c r="C87" s="6">
        <x:v>4.244172926666667</x:v>
      </x:c>
      <x:c r="D87" s="14" t="s">
        <x:v>120</x:v>
      </x:c>
      <x:c r="E87" s="15">
        <x:v>45071.5821942342</x:v>
      </x:c>
      <x:c r="F87" t="s">
        <x:v>126</x:v>
      </x:c>
      <x:c r="G87" s="6">
        <x:v>81.90208270563387</x:v>
      </x:c>
      <x:c r="H87" t="s">
        <x:v>115</x:v>
      </x:c>
      <x:c r="I87" s="6">
        <x:v>28.918943241897068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21.528</x:v>
      </x:c>
      <x:c r="S87" s="8">
        <x:v>85996.66838974885</x:v>
      </x:c>
      <x:c r="T87" s="12">
        <x:v>265956.3863626879</x:v>
      </x:c>
      <x:c r="U87" s="12">
        <x:v>28.35</x:v>
      </x:c>
      <x:c r="V87" s="12">
        <x:v>37.7</x:v>
      </x:c>
      <x:c r="W87" s="12">
        <x:f>NA()</x:f>
      </x:c>
    </x:row>
    <x:row r="88">
      <x:c r="A88">
        <x:v>345448</x:v>
      </x:c>
      <x:c r="B88" s="1">
        <x:v>45096.616163553874</x:v>
      </x:c>
      <x:c r="C88" s="6">
        <x:v>4.2935960233333335</x:v>
      </x:c>
      <x:c r="D88" s="14" t="s">
        <x:v>120</x:v>
      </x:c>
      <x:c r="E88" s="15">
        <x:v>45071.5821942342</x:v>
      </x:c>
      <x:c r="F88" t="s">
        <x:v>126</x:v>
      </x:c>
      <x:c r="G88" s="6">
        <x:v>81.90208270563387</x:v>
      </x:c>
      <x:c r="H88" t="s">
        <x:v>115</x:v>
      </x:c>
      <x:c r="I88" s="6">
        <x:v>28.918943241897068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21.528</x:v>
      </x:c>
      <x:c r="S88" s="8">
        <x:v>86000.0718001184</x:v>
      </x:c>
      <x:c r="T88" s="12">
        <x:v>265960.3264658853</x:v>
      </x:c>
      <x:c r="U88" s="12">
        <x:v>28.35</x:v>
      </x:c>
      <x:c r="V88" s="12">
        <x:v>37.7</x:v>
      </x:c>
      <x:c r="W88" s="12">
        <x:f>NA()</x:f>
      </x:c>
    </x:row>
    <x:row r="89">
      <x:c r="A89">
        <x:v>345458</x:v>
      </x:c>
      <x:c r="B89" s="1">
        <x:v>45096.616198694275</x:v>
      </x:c>
      <x:c r="C89" s="6">
        <x:v>4.344198211666667</x:v>
      </x:c>
      <x:c r="D89" s="14" t="s">
        <x:v>120</x:v>
      </x:c>
      <x:c r="E89" s="15">
        <x:v>45071.5821942342</x:v>
      </x:c>
      <x:c r="F89" t="s">
        <x:v>126</x:v>
      </x:c>
      <x:c r="G89" s="6">
        <x:v>81.89859744911234</x:v>
      </x:c>
      <x:c r="H89" t="s">
        <x:v>115</x:v>
      </x:c>
      <x:c r="I89" s="6">
        <x:v>28.912791223224758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21.529999999999998</x:v>
      </x:c>
      <x:c r="S89" s="8">
        <x:v>86004.61456903067</x:v>
      </x:c>
      <x:c r="T89" s="12">
        <x:v>265963.44835910323</x:v>
      </x:c>
      <x:c r="U89" s="12">
        <x:v>28.35</x:v>
      </x:c>
      <x:c r="V89" s="12">
        <x:v>37.7</x:v>
      </x:c>
      <x:c r="W89" s="12">
        <x:f>NA()</x:f>
      </x:c>
    </x:row>
    <x:row r="90">
      <x:c r="A90">
        <x:v>345469</x:v>
      </x:c>
      <x:c r="B90" s="1">
        <x:v>45096.61623272162</x:v>
      </x:c>
      <x:c r="C90" s="6">
        <x:v>4.393197578333333</x:v>
      </x:c>
      <x:c r="D90" s="14" t="s">
        <x:v>120</x:v>
      </x:c>
      <x:c r="E90" s="15">
        <x:v>45071.5821942342</x:v>
      </x:c>
      <x:c r="F90" t="s">
        <x:v>126</x:v>
      </x:c>
      <x:c r="G90" s="6">
        <x:v>81.91284655168381</x:v>
      </x:c>
      <x:c r="H90" t="s">
        <x:v>115</x:v>
      </x:c>
      <x:c r="I90" s="6">
        <x:v>28.912791223224758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21.528</x:v>
      </x:c>
      <x:c r="S90" s="8">
        <x:v>86008.56162132128</x:v>
      </x:c>
      <x:c r="T90" s="12">
        <x:v>265965.44764395803</x:v>
      </x:c>
      <x:c r="U90" s="12">
        <x:v>28.35</x:v>
      </x:c>
      <x:c r="V90" s="12">
        <x:v>37.7</x:v>
      </x:c>
      <x:c r="W90" s="12">
        <x:f>NA()</x:f>
      </x:c>
    </x:row>
    <x:row r="91">
      <x:c r="A91">
        <x:v>345478</x:v>
      </x:c>
      <x:c r="B91" s="1">
        <x:v>45096.616267974765</x:v>
      </x:c>
      <x:c r="C91" s="6">
        <x:v>4.443962106666667</x:v>
      </x:c>
      <x:c r="D91" s="14" t="s">
        <x:v>120</x:v>
      </x:c>
      <x:c r="E91" s="15">
        <x:v>45071.5821942342</x:v>
      </x:c>
      <x:c r="F91" t="s">
        <x:v>126</x:v>
      </x:c>
      <x:c r="G91" s="6">
        <x:v>81.88435140871339</x:v>
      </x:c>
      <x:c r="H91" t="s">
        <x:v>115</x:v>
      </x:c>
      <x:c r="I91" s="6">
        <x:v>28.912791223224758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21.531999999999996</x:v>
      </x:c>
      <x:c r="S91" s="8">
        <x:v>86004.51056632324</x:v>
      </x:c>
      <x:c r="T91" s="12">
        <x:v>265964.40212770284</x:v>
      </x:c>
      <x:c r="U91" s="12">
        <x:v>28.35</x:v>
      </x:c>
      <x:c r="V91" s="12">
        <x:v>37.7</x:v>
      </x:c>
      <x:c r="W91" s="12">
        <x:f>NA()</x:f>
      </x:c>
    </x:row>
    <x:row r="92">
      <x:c r="A92">
        <x:v>345488</x:v>
      </x:c>
      <x:c r="B92" s="1">
        <x:v>45096.61630254447</x:v>
      </x:c>
      <x:c r="C92" s="6">
        <x:v>4.49374248</x:v>
      </x:c>
      <x:c r="D92" s="14" t="s">
        <x:v>120</x:v>
      </x:c>
      <x:c r="E92" s="15">
        <x:v>45071.5821942342</x:v>
      </x:c>
      <x:c r="F92" t="s">
        <x:v>126</x:v>
      </x:c>
      <x:c r="G92" s="6">
        <x:v>81.89495869613543</x:v>
      </x:c>
      <x:c r="H92" t="s">
        <x:v>115</x:v>
      </x:c>
      <x:c r="I92" s="6">
        <x:v>28.918943241897068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21.528999999999996</x:v>
      </x:c>
      <x:c r="S92" s="8">
        <x:v>86006.74872083346</x:v>
      </x:c>
      <x:c r="T92" s="12">
        <x:v>265943.5248935778</x:v>
      </x:c>
      <x:c r="U92" s="12">
        <x:v>28.35</x:v>
      </x:c>
      <x:c r="V92" s="12">
        <x:v>37.7</x:v>
      </x:c>
      <x:c r="W92" s="12">
        <x:f>NA()</x:f>
      </x:c>
    </x:row>
    <x:row r="93">
      <x:c r="A93">
        <x:v>345501</x:v>
      </x:c>
      <x:c r="B93" s="1">
        <x:v>45096.616336935615</x:v>
      </x:c>
      <x:c r="C93" s="6">
        <x:v>4.543265728333333</x:v>
      </x:c>
      <x:c r="D93" s="14" t="s">
        <x:v>120</x:v>
      </x:c>
      <x:c r="E93" s="15">
        <x:v>45071.5821942342</x:v>
      </x:c>
      <x:c r="F93" t="s">
        <x:v>126</x:v>
      </x:c>
      <x:c r="G93" s="6">
        <x:v>81.89859744911234</x:v>
      </x:c>
      <x:c r="H93" t="s">
        <x:v>115</x:v>
      </x:c>
      <x:c r="I93" s="6">
        <x:v>28.912791223224758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21.529999999999998</x:v>
      </x:c>
      <x:c r="S93" s="8">
        <x:v>86012.89299468625</x:v>
      </x:c>
      <x:c r="T93" s="12">
        <x:v>265942.7748757526</x:v>
      </x:c>
      <x:c r="U93" s="12">
        <x:v>28.35</x:v>
      </x:c>
      <x:c r="V93" s="12">
        <x:v>37.7</x:v>
      </x:c>
      <x:c r="W93" s="12">
        <x:f>NA()</x:f>
      </x:c>
    </x:row>
    <x:row r="94">
      <x:c r="A94">
        <x:v>345509</x:v>
      </x:c>
      <x:c r="B94" s="1">
        <x:v>45096.616371723096</x:v>
      </x:c>
      <x:c r="C94" s="6">
        <x:v>4.5933597</x:v>
      </x:c>
      <x:c r="D94" s="14" t="s">
        <x:v>120</x:v>
      </x:c>
      <x:c r="E94" s="15">
        <x:v>45071.5821942342</x:v>
      </x:c>
      <x:c r="F94" t="s">
        <x:v>126</x:v>
      </x:c>
      <x:c r="G94" s="6">
        <x:v>81.85571315611327</x:v>
      </x:c>
      <x:c r="H94" t="s">
        <x:v>115</x:v>
      </x:c>
      <x:c r="I94" s="6">
        <x:v>28.925095271850296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21.532999999999998</x:v>
      </x:c>
      <x:c r="S94" s="8">
        <x:v>86008.47834826217</x:v>
      </x:c>
      <x:c r="T94" s="12">
        <x:v>265943.7902576479</x:v>
      </x:c>
      <x:c r="U94" s="12">
        <x:v>28.35</x:v>
      </x:c>
      <x:c r="V94" s="12">
        <x:v>37.7</x:v>
      </x:c>
      <x:c r="W94" s="12">
        <x:f>NA()</x:f>
      </x:c>
    </x:row>
    <x:row r="95">
      <x:c r="A95">
        <x:v>345518</x:v>
      </x:c>
      <x:c r="B95" s="1">
        <x:v>45096.616406976966</x:v>
      </x:c>
      <x:c r="C95" s="6">
        <x:v>4.644125268333333</x:v>
      </x:c>
      <x:c r="D95" s="14" t="s">
        <x:v>120</x:v>
      </x:c>
      <x:c r="E95" s="15">
        <x:v>45071.5821942342</x:v>
      </x:c>
      <x:c r="F95" t="s">
        <x:v>126</x:v>
      </x:c>
      <x:c r="G95" s="6">
        <x:v>81.88435140871339</x:v>
      </x:c>
      <x:c r="H95" t="s">
        <x:v>115</x:v>
      </x:c>
      <x:c r="I95" s="6">
        <x:v>28.912791223224758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21.531999999999996</x:v>
      </x:c>
      <x:c r="S95" s="8">
        <x:v>86014.9576982444</x:v>
      </x:c>
      <x:c r="T95" s="12">
        <x:v>265942.33187410136</x:v>
      </x:c>
      <x:c r="U95" s="12">
        <x:v>28.35</x:v>
      </x:c>
      <x:c r="V95" s="12">
        <x:v>37.7</x:v>
      </x:c>
      <x:c r="W95" s="12">
        <x:f>NA()</x:f>
      </x:c>
    </x:row>
    <x:row r="96">
      <x:c r="A96">
        <x:v>345528</x:v>
      </x:c>
      <x:c r="B96" s="1">
        <x:v>45096.6164414138</x:v>
      </x:c>
      <x:c r="C96" s="6">
        <x:v>4.69371431</x:v>
      </x:c>
      <x:c r="D96" s="14" t="s">
        <x:v>120</x:v>
      </x:c>
      <x:c r="E96" s="15">
        <x:v>45071.5821942342</x:v>
      </x:c>
      <x:c r="F96" t="s">
        <x:v>126</x:v>
      </x:c>
      <x:c r="G96" s="6">
        <x:v>81.86647031258583</x:v>
      </x:c>
      <x:c r="H96" t="s">
        <x:v>115</x:v>
      </x:c>
      <x:c r="I96" s="6">
        <x:v>28.918943241897068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21.532999999999998</x:v>
      </x:c>
      <x:c r="S96" s="8">
        <x:v>86012.77181662038</x:v>
      </x:c>
      <x:c r="T96" s="12">
        <x:v>265951.5916069595</x:v>
      </x:c>
      <x:c r="U96" s="12">
        <x:v>28.35</x:v>
      </x:c>
      <x:c r="V96" s="12">
        <x:v>37.7</x:v>
      </x:c>
      <x:c r="W96" s="12">
        <x:f>NA()</x:f>
      </x:c>
    </x:row>
    <x:row r="97">
      <x:c r="A97">
        <x:v>345538</x:v>
      </x:c>
      <x:c r="B97" s="1">
        <x:v>45096.616475923794</x:v>
      </x:c>
      <x:c r="C97" s="6">
        <x:v>4.743408716666667</x:v>
      </x:c>
      <x:c r="D97" s="14" t="s">
        <x:v>120</x:v>
      </x:c>
      <x:c r="E97" s="15">
        <x:v>45071.5821942342</x:v>
      </x:c>
      <x:c r="F97" t="s">
        <x:v>126</x:v>
      </x:c>
      <x:c r="G97" s="6">
        <x:v>81.89859744911234</x:v>
      </x:c>
      <x:c r="H97" t="s">
        <x:v>115</x:v>
      </x:c>
      <x:c r="I97" s="6">
        <x:v>28.912791223224758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21.529999999999998</x:v>
      </x:c>
      <x:c r="S97" s="8">
        <x:v>86019.17818023656</x:v>
      </x:c>
      <x:c r="T97" s="12">
        <x:v>265940.4356145737</x:v>
      </x:c>
      <x:c r="U97" s="12">
        <x:v>28.35</x:v>
      </x:c>
      <x:c r="V97" s="12">
        <x:v>37.7</x:v>
      </x:c>
      <x:c r="W97" s="12">
        <x:f>NA()</x:f>
      </x:c>
    </x:row>
    <x:row r="98">
      <x:c r="A98">
        <x:v>345548</x:v>
      </x:c>
      <x:c r="B98" s="1">
        <x:v>45096.61651114086</x:v>
      </x:c>
      <x:c r="C98" s="6">
        <x:v>4.7941212816666665</x:v>
      </x:c>
      <x:c r="D98" s="14" t="s">
        <x:v>120</x:v>
      </x:c>
      <x:c r="E98" s="15">
        <x:v>45071.5821942342</x:v>
      </x:c>
      <x:c r="F98" t="s">
        <x:v>126</x:v>
      </x:c>
      <x:c r="G98" s="6">
        <x:v>81.8629880877122</x:v>
      </x:c>
      <x:c r="H98" t="s">
        <x:v>115</x:v>
      </x:c>
      <x:c r="I98" s="6">
        <x:v>28.912791223224758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21.534999999999997</x:v>
      </x:c>
      <x:c r="S98" s="8">
        <x:v>86007.16154445458</x:v>
      </x:c>
      <x:c r="T98" s="12">
        <x:v>265930.4129909352</x:v>
      </x:c>
      <x:c r="U98" s="12">
        <x:v>28.35</x:v>
      </x:c>
      <x:c r="V98" s="12">
        <x:v>37.7</x:v>
      </x:c>
      <x:c r="W98" s="12">
        <x:f>NA()</x:f>
      </x:c>
    </x:row>
    <x:row r="99">
      <x:c r="A99">
        <x:v>345558</x:v>
      </x:c>
      <x:c r="B99" s="1">
        <x:v>45096.61654532803</x:v>
      </x:c>
      <x:c r="C99" s="6">
        <x:v>4.843350801666666</x:v>
      </x:c>
      <x:c r="D99" s="14" t="s">
        <x:v>120</x:v>
      </x:c>
      <x:c r="E99" s="15">
        <x:v>45071.5821942342</x:v>
      </x:c>
      <x:c r="F99" t="s">
        <x:v>126</x:v>
      </x:c>
      <x:c r="G99" s="6">
        <x:v>81.87722953654632</x:v>
      </x:c>
      <x:c r="H99" t="s">
        <x:v>115</x:v>
      </x:c>
      <x:c r="I99" s="6">
        <x:v>28.912791223224758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21.532999999999998</x:v>
      </x:c>
      <x:c r="S99" s="8">
        <x:v>86012.43672306511</x:v>
      </x:c>
      <x:c r="T99" s="12">
        <x:v>265928.5298443622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345568</x:v>
      </x:c>
      <x:c r="B100" s="1">
        <x:v>45096.61658026633</x:v>
      </x:c>
      <x:c r="C100" s="6">
        <x:v>4.893661963333333</x:v>
      </x:c>
      <x:c r="D100" s="14" t="s">
        <x:v>120</x:v>
      </x:c>
      <x:c r="E100" s="15">
        <x:v>45071.5821942342</x:v>
      </x:c>
      <x:c r="F100" t="s">
        <x:v>126</x:v>
      </x:c>
      <x:c r="G100" s="6">
        <x:v>81.85950729441205</x:v>
      </x:c>
      <x:c r="H100" t="s">
        <x:v>115</x:v>
      </x:c>
      <x:c r="I100" s="6">
        <x:v>28.906639215834275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21.537</x:v>
      </x:c>
      <x:c r="S100" s="8">
        <x:v>86014.42976670132</x:v>
      </x:c>
      <x:c r="T100" s="12">
        <x:v>265936.04085022816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345579</x:v>
      </x:c>
      <x:c r="B101" s="1">
        <x:v>45096.61661515343</x:v>
      </x:c>
      <x:c r="C101" s="6">
        <x:v>4.943899373333333</x:v>
      </x:c>
      <x:c r="D101" s="14" t="s">
        <x:v>120</x:v>
      </x:c>
      <x:c r="E101" s="15">
        <x:v>45071.5821942342</x:v>
      </x:c>
      <x:c r="F101" t="s">
        <x:v>126</x:v>
      </x:c>
      <x:c r="G101" s="6">
        <x:v>81.85602793268178</x:v>
      </x:c>
      <x:c r="H101" t="s">
        <x:v>115</x:v>
      </x:c>
      <x:c r="I101" s="6">
        <x:v>28.900487219724255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21.538999999999998</x:v>
      </x:c>
      <x:c r="S101" s="8">
        <x:v>86025.98175384865</x:v>
      </x:c>
      <x:c r="T101" s="12">
        <x:v>265935.553549449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345588</x:v>
      </x:c>
      <x:c r="B102" s="1">
        <x:v>45096.6166500844</x:v>
      </x:c>
      <x:c r="C102" s="6">
        <x:v>4.99419998</x:v>
      </x:c>
      <x:c r="D102" s="14" t="s">
        <x:v>120</x:v>
      </x:c>
      <x:c r="E102" s="15">
        <x:v>45071.5821942342</x:v>
      </x:c>
      <x:c r="F102" t="s">
        <x:v>126</x:v>
      </x:c>
      <x:c r="G102" s="6">
        <x:v>81.87374753143796</x:v>
      </x:c>
      <x:c r="H102" t="s">
        <x:v>115</x:v>
      </x:c>
      <x:c r="I102" s="6">
        <x:v>28.906639215834275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21.534999999999997</x:v>
      </x:c>
      <x:c r="S102" s="8">
        <x:v>86025.33262090269</x:v>
      </x:c>
      <x:c r="T102" s="12">
        <x:v>265916.3535686739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345598</x:v>
      </x:c>
      <x:c r="B103" s="1">
        <x:v>45096.6166843991</x:v>
      </x:c>
      <x:c r="C103" s="6">
        <x:v>5.043613146666667</x:v>
      </x:c>
      <x:c r="D103" s="14" t="s">
        <x:v>120</x:v>
      </x:c>
      <x:c r="E103" s="15">
        <x:v>45071.5821942342</x:v>
      </x:c>
      <x:c r="F103" t="s">
        <x:v>126</x:v>
      </x:c>
      <x:c r="G103" s="6">
        <x:v>81.87374753143796</x:v>
      </x:c>
      <x:c r="H103" t="s">
        <x:v>115</x:v>
      </x:c>
      <x:c r="I103" s="6">
        <x:v>28.906639215834275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21.534999999999997</x:v>
      </x:c>
      <x:c r="S103" s="8">
        <x:v>86024.09799000826</x:v>
      </x:c>
      <x:c r="T103" s="12">
        <x:v>265924.80925941345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345608</x:v>
      </x:c>
      <x:c r="B104" s="1">
        <x:v>45096.61671913477</x:v>
      </x:c>
      <x:c r="C104" s="6">
        <x:v>5.093632506666666</x:v>
      </x:c>
      <x:c r="D104" s="14" t="s">
        <x:v>120</x:v>
      </x:c>
      <x:c r="E104" s="15">
        <x:v>45071.5821942342</x:v>
      </x:c>
      <x:c r="F104" t="s">
        <x:v>126</x:v>
      </x:c>
      <x:c r="G104" s="6">
        <x:v>81.88450904385648</x:v>
      </x:c>
      <x:c r="H104" t="s">
        <x:v>115</x:v>
      </x:c>
      <x:c r="I104" s="6">
        <x:v>28.900487219724255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21.534999999999997</x:v>
      </x:c>
      <x:c r="S104" s="8">
        <x:v>86023.68718229083</x:v>
      </x:c>
      <x:c r="T104" s="12">
        <x:v>265922.29247673927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345618</x:v>
      </x:c>
      <x:c r="B105" s="1">
        <x:v>45096.61675382541</x:v>
      </x:c>
      <x:c r="C105" s="6">
        <x:v>5.143587025</x:v>
      </x:c>
      <x:c r="D105" s="14" t="s">
        <x:v>120</x:v>
      </x:c>
      <x:c r="E105" s="15">
        <x:v>45071.5821942342</x:v>
      </x:c>
      <x:c r="F105" t="s">
        <x:v>126</x:v>
      </x:c>
      <x:c r="G105" s="6">
        <x:v>81.85966852756604</x:v>
      </x:c>
      <x:c r="H105" t="s">
        <x:v>115</x:v>
      </x:c>
      <x:c r="I105" s="6">
        <x:v>28.89433523489606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21.54</x:v>
      </x:c>
      <x:c r="S105" s="8">
        <x:v>86033.33252071007</x:v>
      </x:c>
      <x:c r="T105" s="12">
        <x:v>265927.74550668127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345629</x:v>
      </x:c>
      <x:c r="B106" s="1">
        <x:v>45096.616788905194</x:v>
      </x:c>
      <x:c r="C106" s="6">
        <x:v>5.194101925</x:v>
      </x:c>
      <x:c r="D106" s="14" t="s">
        <x:v>120</x:v>
      </x:c>
      <x:c r="E106" s="15">
        <x:v>45071.5821942342</x:v>
      </x:c>
      <x:c r="F106" t="s">
        <x:v>126</x:v>
      </x:c>
      <x:c r="G106" s="6">
        <x:v>81.83815267497808</x:v>
      </x:c>
      <x:c r="H106" t="s">
        <x:v>115</x:v>
      </x:c>
      <x:c r="I106" s="6">
        <x:v>28.906639215834275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21.54</x:v>
      </x:c>
      <x:c r="S106" s="8">
        <x:v>86035.55385793743</x:v>
      </x:c>
      <x:c r="T106" s="12">
        <x:v>265926.2467799139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345638</x:v>
      </x:c>
      <x:c r="B107" s="1">
        <x:v>45096.61682349236</x:v>
      </x:c>
      <x:c r="C107" s="6">
        <x:v>5.243907445</x:v>
      </x:c>
      <x:c r="D107" s="14" t="s">
        <x:v>120</x:v>
      </x:c>
      <x:c r="E107" s="15">
        <x:v>45071.5821942342</x:v>
      </x:c>
      <x:c r="F107" t="s">
        <x:v>126</x:v>
      </x:c>
      <x:c r="G107" s="6">
        <x:v>81.831199014487</x:v>
      </x:c>
      <x:c r="H107" t="s">
        <x:v>115</x:v>
      </x:c>
      <x:c r="I107" s="6">
        <x:v>28.89433523489606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21.543999999999997</x:v>
      </x:c>
      <x:c r="S107" s="8">
        <x:v>86043.40136981213</x:v>
      </x:c>
      <x:c r="T107" s="12">
        <x:v>265925.8997157052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345651</x:v>
      </x:c>
      <x:c r="B108" s="1">
        <x:v>45096.61685771901</x:v>
      </x:c>
      <x:c r="C108" s="6">
        <x:v>5.2931938233333335</x:v>
      </x:c>
      <x:c r="D108" s="14" t="s">
        <x:v>120</x:v>
      </x:c>
      <x:c r="E108" s="15">
        <x:v>45071.5821942342</x:v>
      </x:c>
      <x:c r="F108" t="s">
        <x:v>126</x:v>
      </x:c>
      <x:c r="G108" s="6">
        <x:v>81.83467512930373</x:v>
      </x:c>
      <x:c r="H108" t="s">
        <x:v>115</x:v>
      </x:c>
      <x:c r="I108" s="6">
        <x:v>28.900487219724255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21.541999999999998</x:v>
      </x:c>
      <x:c r="S108" s="8">
        <x:v>86044.35118349982</x:v>
      </x:c>
      <x:c r="T108" s="12">
        <x:v>265917.1510024838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345658</x:v>
      </x:c>
      <x:c r="B109" s="1">
        <x:v>45096.616892446065</x:v>
      </x:c>
      <x:c r="C109" s="6">
        <x:v>5.3432007766666665</x:v>
      </x:c>
      <x:c r="D109" s="14" t="s">
        <x:v>120</x:v>
      </x:c>
      <x:c r="E109" s="15">
        <x:v>45071.5821942342</x:v>
      </x:c>
      <x:c r="F109" t="s">
        <x:v>126</x:v>
      </x:c>
      <x:c r="G109" s="6">
        <x:v>81.87390787191701</x:v>
      </x:c>
      <x:c r="H109" t="s">
        <x:v>115</x:v>
      </x:c>
      <x:c r="I109" s="6">
        <x:v>28.89433523489606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21.537999999999997</x:v>
      </x:c>
      <x:c r="S109" s="8">
        <x:v>86045.61705568481</x:v>
      </x:c>
      <x:c r="T109" s="12">
        <x:v>265922.1853019666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345671</x:v>
      </x:c>
      <x:c r="B110" s="1">
        <x:v>45096.61692740938</x:v>
      </x:c>
      <x:c r="C110" s="6">
        <x:v>5.3935479483333335</x:v>
      </x:c>
      <x:c r="D110" s="14" t="s">
        <x:v>120</x:v>
      </x:c>
      <x:c r="E110" s="15">
        <x:v>45071.5821942342</x:v>
      </x:c>
      <x:c r="F110" t="s">
        <x:v>126</x:v>
      </x:c>
      <x:c r="G110" s="6">
        <x:v>81.83831524608583</x:v>
      </x:c>
      <x:c r="H110" t="s">
        <x:v>115</x:v>
      </x:c>
      <x:c r="I110" s="6">
        <x:v>28.89433523489606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21.543</x:v>
      </x:c>
      <x:c r="S110" s="8">
        <x:v>86046.00485832631</x:v>
      </x:c>
      <x:c r="T110" s="12">
        <x:v>265910.86206082196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345678</x:v>
      </x:c>
      <x:c r="B111" s="1">
        <x:v>45096.616962729946</x:v>
      </x:c>
      <x:c r="C111" s="6">
        <x:v>5.444409565</x:v>
      </x:c>
      <x:c r="D111" s="14" t="s">
        <x:v>120</x:v>
      </x:c>
      <x:c r="E111" s="15">
        <x:v>45071.5821942342</x:v>
      </x:c>
      <x:c r="F111" t="s">
        <x:v>126</x:v>
      </x:c>
      <x:c r="G111" s="6">
        <x:v>81.86331010831702</x:v>
      </x:c>
      <x:c r="H111" t="s">
        <x:v>115</x:v>
      </x:c>
      <x:c r="I111" s="6">
        <x:v>28.888183261348786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21.540999999999997</x:v>
      </x:c>
      <x:c r="S111" s="8">
        <x:v>86052.74325401218</x:v>
      </x:c>
      <x:c r="T111" s="12">
        <x:v>265918.68992977013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345688</x:v>
      </x:c>
      <x:c r="B112" s="1">
        <x:v>45096.61699729812</x:v>
      </x:c>
      <x:c r="C112" s="6">
        <x:v>5.494187733333334</x:v>
      </x:c>
      <x:c r="D112" s="14" t="s">
        <x:v>120</x:v>
      </x:c>
      <x:c r="E112" s="15">
        <x:v>45071.5821942342</x:v>
      </x:c>
      <x:c r="F112" t="s">
        <x:v>126</x:v>
      </x:c>
      <x:c r="G112" s="6">
        <x:v>81.80274172955885</x:v>
      </x:c>
      <x:c r="H112" t="s">
        <x:v>115</x:v>
      </x:c>
      <x:c r="I112" s="6">
        <x:v>28.89433523489606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21.548</x:v>
      </x:c>
      <x:c r="S112" s="8">
        <x:v>86058.59829044556</x:v>
      </x:c>
      <x:c r="T112" s="12">
        <x:v>265922.9019042365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345698</x:v>
      </x:c>
      <x:c r="B113" s="1">
        <x:v>45096.61703180295</x:v>
      </x:c>
      <x:c r="C113" s="6">
        <x:v>5.543874688333333</x:v>
      </x:c>
      <x:c r="D113" s="14" t="s">
        <x:v>120</x:v>
      </x:c>
      <x:c r="E113" s="15">
        <x:v>45071.5821942342</x:v>
      </x:c>
      <x:c r="F113" t="s">
        <x:v>126</x:v>
      </x:c>
      <x:c r="G113" s="6">
        <x:v>81.85966852756604</x:v>
      </x:c>
      <x:c r="H113" t="s">
        <x:v>115</x:v>
      </x:c>
      <x:c r="I113" s="6">
        <x:v>28.89433523489606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21.54</x:v>
      </x:c>
      <x:c r="S113" s="8">
        <x:v>86058.70305386689</x:v>
      </x:c>
      <x:c r="T113" s="12">
        <x:v>265927.8649613652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345708</x:v>
      </x:c>
      <x:c r="B114" s="1">
        <x:v>45096.61706601131</x:v>
      </x:c>
      <x:c r="C114" s="6">
        <x:v>5.593134745</x:v>
      </x:c>
      <x:c r="D114" s="14" t="s">
        <x:v>120</x:v>
      </x:c>
      <x:c r="E114" s="15">
        <x:v>45071.5821942342</x:v>
      </x:c>
      <x:c r="F114" t="s">
        <x:v>126</x:v>
      </x:c>
      <x:c r="G114" s="6">
        <x:v>81.831199014487</x:v>
      </x:c>
      <x:c r="H114" t="s">
        <x:v>115</x:v>
      </x:c>
      <x:c r="I114" s="6">
        <x:v>28.89433523489606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21.543999999999997</x:v>
      </x:c>
      <x:c r="S114" s="8">
        <x:v>86061.69475878957</x:v>
      </x:c>
      <x:c r="T114" s="12">
        <x:v>265917.36576929525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345719</x:v>
      </x:c>
      <x:c r="B115" s="1">
        <x:v>45096.617100933065</x:v>
      </x:c>
      <x:c r="C115" s="6">
        <x:v>5.6434220533333335</x:v>
      </x:c>
      <x:c r="D115" s="14" t="s">
        <x:v>120</x:v>
      </x:c>
      <x:c r="E115" s="15">
        <x:v>45071.5821942342</x:v>
      </x:c>
      <x:c r="F115" t="s">
        <x:v>126</x:v>
      </x:c>
      <x:c r="G115" s="6">
        <x:v>81.80985490479614</x:v>
      </x:c>
      <x:c r="H115" t="s">
        <x:v>115</x:v>
      </x:c>
      <x:c r="I115" s="6">
        <x:v>28.89433523489606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21.546999999999997</x:v>
      </x:c>
      <x:c r="S115" s="8">
        <x:v>86068.27182342464</x:v>
      </x:c>
      <x:c r="T115" s="12">
        <x:v>265923.47210864973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345728</x:v>
      </x:c>
      <x:c r="B116" s="1">
        <x:v>45096.61713548476</x:v>
      </x:c>
      <x:c r="C116" s="6">
        <x:v>5.693176501666667</x:v>
      </x:c>
      <x:c r="D116" s="14" t="s">
        <x:v>120</x:v>
      </x:c>
      <x:c r="E116" s="15">
        <x:v>45071.5821942342</x:v>
      </x:c>
      <x:c r="F116" t="s">
        <x:v>126</x:v>
      </x:c>
      <x:c r="G116" s="6">
        <x:v>81.81349536912322</x:v>
      </x:c>
      <x:c r="H116" t="s">
        <x:v>115</x:v>
      </x:c>
      <x:c r="I116" s="6">
        <x:v>28.888183261348786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21.548</x:v>
      </x:c>
      <x:c r="S116" s="8">
        <x:v>86066.19608887569</x:v>
      </x:c>
      <x:c r="T116" s="12">
        <x:v>265908.5071999502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345738</x:v>
      </x:c>
      <x:c r="B117" s="1">
        <x:v>45096.617170398036</x:v>
      </x:c>
      <x:c r="C117" s="6">
        <x:v>5.743451621666667</x:v>
      </x:c>
      <x:c r="D117" s="14" t="s">
        <x:v>120</x:v>
      </x:c>
      <x:c r="E117" s="15">
        <x:v>45071.5821942342</x:v>
      </x:c>
      <x:c r="F117" t="s">
        <x:v>126</x:v>
      </x:c>
      <x:c r="G117" s="6">
        <x:v>81.83483995736621</x:v>
      </x:c>
      <x:c r="H117" t="s">
        <x:v>115</x:v>
      </x:c>
      <x:c r="I117" s="6">
        <x:v>28.888183261348786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21.544999999999998</x:v>
      </x:c>
      <x:c r="S117" s="8">
        <x:v>86059.94014423179</x:v>
      </x:c>
      <x:c r="T117" s="12">
        <x:v>265915.9194820552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345748</x:v>
      </x:c>
      <x:c r="B118" s="1">
        <x:v>45096.617204908674</x:v>
      </x:c>
      <x:c r="C118" s="6">
        <x:v>5.793146936666667</x:v>
      </x:c>
      <x:c r="D118" s="14" t="s">
        <x:v>120</x:v>
      </x:c>
      <x:c r="E118" s="15">
        <x:v>45071.5821942342</x:v>
      </x:c>
      <x:c r="F118" t="s">
        <x:v>126</x:v>
      </x:c>
      <x:c r="G118" s="6">
        <x:v>81.82772433052351</x:v>
      </x:c>
      <x:c r="H118" t="s">
        <x:v>115</x:v>
      </x:c>
      <x:c r="I118" s="6">
        <x:v>28.888183261348786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21.545999999999996</x:v>
      </x:c>
      <x:c r="S118" s="8">
        <x:v>86066.89914676991</x:v>
      </x:c>
      <x:c r="T118" s="12">
        <x:v>265914.34683670267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345758</x:v>
      </x:c>
      <x:c r="B119" s="1">
        <x:v>45096.61724002163</x:v>
      </x:c>
      <x:c r="C119" s="6">
        <x:v>5.843709598333334</x:v>
      </x:c>
      <x:c r="D119" s="14" t="s">
        <x:v>120</x:v>
      </x:c>
      <x:c r="E119" s="15">
        <x:v>45071.5821942342</x:v>
      </x:c>
      <x:c r="F119" t="s">
        <x:v>126</x:v>
      </x:c>
      <x:c r="G119" s="6">
        <x:v>81.81713681909356</x:v>
      </x:c>
      <x:c r="H119" t="s">
        <x:v>115</x:v>
      </x:c>
      <x:c r="I119" s="6">
        <x:v>28.88203129908152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21.548999999999996</x:v>
      </x:c>
      <x:c r="S119" s="8">
        <x:v>86065.42674087553</x:v>
      </x:c>
      <x:c r="T119" s="12">
        <x:v>265912.09124548954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345768</x:v>
      </x:c>
      <x:c r="B120" s="1">
        <x:v>45096.61727484046</x:v>
      </x:c>
      <x:c r="C120" s="6">
        <x:v>5.893848695</x:v>
      </x:c>
      <x:c r="D120" s="14" t="s">
        <x:v>120</x:v>
      </x:c>
      <x:c r="E120" s="15">
        <x:v>45071.5821942342</x:v>
      </x:c>
      <x:c r="F120" t="s">
        <x:v>126</x:v>
      </x:c>
      <x:c r="G120" s="6">
        <x:v>81.7815769836632</x:v>
      </x:c>
      <x:c r="H120" t="s">
        <x:v>115</x:v>
      </x:c>
      <x:c r="I120" s="6">
        <x:v>28.88203129908152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21.554</x:v>
      </x:c>
      <x:c r="S120" s="8">
        <x:v>86066.28925365445</x:v>
      </x:c>
      <x:c r="T120" s="12">
        <x:v>265917.7633039289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345781</x:v>
      </x:c>
      <x:c r="B121" s="1">
        <x:v>45096.61730958437</x:v>
      </x:c>
      <x:c r="C121" s="6">
        <x:v>5.943879935</x:v>
      </x:c>
      <x:c r="D121" s="14" t="s">
        <x:v>120</x:v>
      </x:c>
      <x:c r="E121" s="15">
        <x:v>45071.5821942342</x:v>
      </x:c>
      <x:c r="F121" t="s">
        <x:v>126</x:v>
      </x:c>
      <x:c r="G121" s="6">
        <x:v>81.78504661230892</x:v>
      </x:c>
      <x:c r="H121" t="s">
        <x:v>115</x:v>
      </x:c>
      <x:c r="I121" s="6">
        <x:v>28.888183261348786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21.551999999999996</x:v>
      </x:c>
      <x:c r="S121" s="8">
        <x:v>86067.04436595805</x:v>
      </x:c>
      <x:c r="T121" s="12">
        <x:v>265898.9256893744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345791</x:v>
      </x:c>
      <x:c r="B122" s="1">
        <x:v>45096.61734429759</x:v>
      </x:c>
      <x:c r="C122" s="6">
        <x:v>5.993866976666666</x:v>
      </x:c>
      <x:c r="D122" s="14" t="s">
        <x:v>120</x:v>
      </x:c>
      <x:c r="E122" s="15">
        <x:v>45071.5821942342</x:v>
      </x:c>
      <x:c r="F122" t="s">
        <x:v>126</x:v>
      </x:c>
      <x:c r="G122" s="6">
        <x:v>81.84924151166808</x:v>
      </x:c>
      <x:c r="H122" t="s">
        <x:v>115</x:v>
      </x:c>
      <x:c r="I122" s="6">
        <x:v>28.875879348096532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21.545999999999996</x:v>
      </x:c>
      <x:c r="S122" s="8">
        <x:v>86070.36508375507</x:v>
      </x:c>
      <x:c r="T122" s="12">
        <x:v>265899.76687566884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345798</x:v>
      </x:c>
      <x:c r="B123" s="1">
        <x:v>45096.61737906276</x:v>
      </x:c>
      <x:c r="C123" s="6">
        <x:v>6.043928816666667</x:v>
      </x:c>
      <x:c r="D123" s="14" t="s">
        <x:v>120</x:v>
      </x:c>
      <x:c r="E123" s="15">
        <x:v>45071.5821942342</x:v>
      </x:c>
      <x:c r="F123" t="s">
        <x:v>126</x:v>
      </x:c>
      <x:c r="G123" s="6">
        <x:v>81.82077925513273</x:v>
      </x:c>
      <x:c r="H123" t="s">
        <x:v>115</x:v>
      </x:c>
      <x:c r="I123" s="6">
        <x:v>28.875879348096532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21.549999999999997</x:v>
      </x:c>
      <x:c r="S123" s="8">
        <x:v>86073.95201686284</x:v>
      </x:c>
      <x:c r="T123" s="12">
        <x:v>265903.06682734564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345809</x:v>
      </x:c>
      <x:c r="B124" s="1">
        <x:v>45096.617413767184</x:v>
      </x:c>
      <x:c r="C124" s="6">
        <x:v>6.093903195</x:v>
      </x:c>
      <x:c r="D124" s="14" t="s">
        <x:v>120</x:v>
      </x:c>
      <x:c r="E124" s="15">
        <x:v>45071.5821942342</x:v>
      </x:c>
      <x:c r="F124" t="s">
        <x:v>126</x:v>
      </x:c>
      <x:c r="G124" s="6">
        <x:v>81.82789367316636</x:v>
      </x:c>
      <x:c r="H124" t="s">
        <x:v>115</x:v>
      </x:c>
      <x:c r="I124" s="6">
        <x:v>28.875879348096532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21.548999999999996</x:v>
      </x:c>
      <x:c r="S124" s="8">
        <x:v>86073.18844623351</x:v>
      </x:c>
      <x:c r="T124" s="12">
        <x:v>265902.4671537079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345818</x:v>
      </x:c>
      <x:c r="B125" s="1">
        <x:v>45096.61744826621</x:v>
      </x:c>
      <x:c r="C125" s="6">
        <x:v>6.14358179</x:v>
      </x:c>
      <x:c r="D125" s="14" t="s">
        <x:v>120</x:v>
      </x:c>
      <x:c r="E125" s="15">
        <x:v>45071.5821942342</x:v>
      </x:c>
      <x:c r="F125" t="s">
        <x:v>126</x:v>
      </x:c>
      <x:c r="G125" s="6">
        <x:v>81.82077925513273</x:v>
      </x:c>
      <x:c r="H125" t="s">
        <x:v>115</x:v>
      </x:c>
      <x:c r="I125" s="6">
        <x:v>28.875879348096532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21.549999999999997</x:v>
      </x:c>
      <x:c r="S125" s="8">
        <x:v>86072.68120039918</x:v>
      </x:c>
      <x:c r="T125" s="12">
        <x:v>265907.6957640415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345828</x:v>
      </x:c>
      <x:c r="B126" s="1">
        <x:v>45096.61748330994</x:v>
      </x:c>
      <x:c r="C126" s="6">
        <x:v>6.19404476</x:v>
      </x:c>
      <x:c r="D126" s="14" t="s">
        <x:v>120</x:v>
      </x:c>
      <x:c r="E126" s="15">
        <x:v>45071.5821942342</x:v>
      </x:c>
      <x:c r="F126" t="s">
        <x:v>126</x:v>
      </x:c>
      <x:c r="G126" s="6">
        <x:v>81.81366560097825</x:v>
      </x:c>
      <x:c r="H126" t="s">
        <x:v>115</x:v>
      </x:c>
      <x:c r="I126" s="6">
        <x:v>28.875879348096532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21.551</x:v>
      </x:c>
      <x:c r="S126" s="8">
        <x:v>86080.93009551291</x:v>
      </x:c>
      <x:c r="T126" s="12">
        <x:v>265909.42796198436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345838</x:v>
      </x:c>
      <x:c r="B127" s="1">
        <x:v>45096.617517643834</x:v>
      </x:c>
      <x:c r="C127" s="6">
        <x:v>6.243485566666667</x:v>
      </x:c>
      <x:c r="D127" s="14" t="s">
        <x:v>120</x:v>
      </x:c>
      <x:c r="E127" s="15">
        <x:v>45071.5821942342</x:v>
      </x:c>
      <x:c r="F127" t="s">
        <x:v>126</x:v>
      </x:c>
      <x:c r="G127" s="6">
        <x:v>81.81366560097825</x:v>
      </x:c>
      <x:c r="H127" t="s">
        <x:v>115</x:v>
      </x:c>
      <x:c r="I127" s="6">
        <x:v>28.875879348096532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21.551</x:v>
      </x:c>
      <x:c r="S127" s="8">
        <x:v>86077.60241075628</x:v>
      </x:c>
      <x:c r="T127" s="12">
        <x:v>265886.6188288691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345848</x:v>
      </x:c>
      <x:c r="B128" s="1">
        <x:v>45096.61755233267</x:v>
      </x:c>
      <x:c r="C128" s="6">
        <x:v>6.293437478333333</x:v>
      </x:c>
      <x:c r="D128" s="14" t="s">
        <x:v>120</x:v>
      </x:c>
      <x:c r="E128" s="15">
        <x:v>45071.5821942342</x:v>
      </x:c>
      <x:c r="F128" t="s">
        <x:v>126</x:v>
      </x:c>
      <x:c r="G128" s="6">
        <x:v>81.80655271059027</x:v>
      </x:c>
      <x:c r="H128" t="s">
        <x:v>115</x:v>
      </x:c>
      <x:c r="I128" s="6">
        <x:v>28.875879348096532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21.551999999999996</x:v>
      </x:c>
      <x:c r="S128" s="8">
        <x:v>86080.23309583213</x:v>
      </x:c>
      <x:c r="T128" s="12">
        <x:v>265899.08951575385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345858</x:v>
      </x:c>
      <x:c r="B129" s="1">
        <x:v>45096.617587550565</x:v>
      </x:c>
      <x:c r="C129" s="6">
        <x:v>6.344151255</x:v>
      </x:c>
      <x:c r="D129" s="14" t="s">
        <x:v>120</x:v>
      </x:c>
      <x:c r="E129" s="15">
        <x:v>45071.5821942342</x:v>
      </x:c>
      <x:c r="F129" t="s">
        <x:v>126</x:v>
      </x:c>
      <x:c r="G129" s="6">
        <x:v>81.80672745654759</x:v>
      </x:c>
      <x:c r="H129" t="s">
        <x:v>115</x:v>
      </x:c>
      <x:c r="I129" s="6">
        <x:v>28.863575479967494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21.554999999999996</x:v>
      </x:c>
      <x:c r="S129" s="8">
        <x:v>86081.48704532636</x:v>
      </x:c>
      <x:c r="T129" s="12">
        <x:v>265891.20471889887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345869</x:v>
      </x:c>
      <x:c r="B130" s="1">
        <x:v>45096.61762159159</x:v>
      </x:c>
      <x:c r="C130" s="6">
        <x:v>6.393170336666667</x:v>
      </x:c>
      <x:c r="D130" s="14" t="s">
        <x:v>120</x:v>
      </x:c>
      <x:c r="E130" s="15">
        <x:v>45071.5821942342</x:v>
      </x:c>
      <x:c r="F130" t="s">
        <x:v>126</x:v>
      </x:c>
      <x:c r="G130" s="6">
        <x:v>81.77810878445122</x:v>
      </x:c>
      <x:c r="H130" t="s">
        <x:v>115</x:v>
      </x:c>
      <x:c r="I130" s="6">
        <x:v>28.875879348096532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21.555999999999997</x:v>
      </x:c>
      <x:c r="S130" s="8">
        <x:v>86084.57113659562</x:v>
      </x:c>
      <x:c r="T130" s="12">
        <x:v>265889.7175968621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345879</x:v>
      </x:c>
      <x:c r="B131" s="1">
        <x:v>45096.617656907016</x:v>
      </x:c>
      <x:c r="C131" s="6">
        <x:v>6.444024545</x:v>
      </x:c>
      <x:c r="D131" s="14" t="s">
        <x:v>120</x:v>
      </x:c>
      <x:c r="E131" s="15">
        <x:v>45071.5821942342</x:v>
      </x:c>
      <x:c r="F131" t="s">
        <x:v>126</x:v>
      </x:c>
      <x:c r="G131" s="6">
        <x:v>81.78175124782625</x:v>
      </x:c>
      <x:c r="H131" t="s">
        <x:v>115</x:v>
      </x:c>
      <x:c r="I131" s="6">
        <x:v>28.8697274083911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21.557</x:v>
      </x:c>
      <x:c r="S131" s="8">
        <x:v>86084.77397358052</x:v>
      </x:c>
      <x:c r="T131" s="12">
        <x:v>265899.70782425936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345888</x:v>
      </x:c>
      <x:c r="B132" s="1">
        <x:v>45096.617691270396</x:v>
      </x:c>
      <x:c r="C132" s="6">
        <x:v>6.493507816666667</x:v>
      </x:c>
      <x:c r="D132" s="14" t="s">
        <x:v>120</x:v>
      </x:c>
      <x:c r="E132" s="15">
        <x:v>45071.5821942342</x:v>
      </x:c>
      <x:c r="F132" t="s">
        <x:v>126</x:v>
      </x:c>
      <x:c r="G132" s="6">
        <x:v>81.7782853044104</x:v>
      </x:c>
      <x:c r="H132" t="s">
        <x:v>115</x:v>
      </x:c>
      <x:c r="I132" s="6">
        <x:v>28.863575479967494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21.558999999999997</x:v>
      </x:c>
      <x:c r="S132" s="8">
        <x:v>86083.78832515978</x:v>
      </x:c>
      <x:c r="T132" s="12">
        <x:v>265893.0706784288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345898</x:v>
      </x:c>
      <x:c r="B133" s="1">
        <x:v>45096.61772599379</x:v>
      </x:c>
      <x:c r="C133" s="6">
        <x:v>6.5435095</x:v>
      </x:c>
      <x:c r="D133" s="14" t="s">
        <x:v>120</x:v>
      </x:c>
      <x:c r="E133" s="15">
        <x:v>45071.5821942342</x:v>
      </x:c>
      <x:c r="F133" t="s">
        <x:v>126</x:v>
      </x:c>
      <x:c r="G133" s="6">
        <x:v>81.80308352687784</x:v>
      </x:c>
      <x:c r="H133" t="s">
        <x:v>115</x:v>
      </x:c>
      <x:c r="I133" s="6">
        <x:v>28.8697274083911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21.554</x:v>
      </x:c>
      <x:c r="S133" s="8">
        <x:v>86084.26041412039</x:v>
      </x:c>
      <x:c r="T133" s="12">
        <x:v>265890.0842308799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345911</x:v>
      </x:c>
      <x:c r="B134" s="1">
        <x:v>45096.61776051181</x:v>
      </x:c>
      <x:c r="C134" s="6">
        <x:v>6.593215443333333</x:v>
      </x:c>
      <x:c r="D134" s="14" t="s">
        <x:v>120</x:v>
      </x:c>
      <x:c r="E134" s="15">
        <x:v>45071.5821942342</x:v>
      </x:c>
      <x:c r="F134" t="s">
        <x:v>126</x:v>
      </x:c>
      <x:c r="G134" s="6">
        <x:v>81.80308352687784</x:v>
      </x:c>
      <x:c r="H134" t="s">
        <x:v>115</x:v>
      </x:c>
      <x:c r="I134" s="6">
        <x:v>28.8697274083911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21.554</x:v>
      </x:c>
      <x:c r="S134" s="8">
        <x:v>86082.80626843235</x:v>
      </x:c>
      <x:c r="T134" s="12">
        <x:v>265886.366602073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345919</x:v>
      </x:c>
      <x:c r="B135" s="1">
        <x:v>45096.61779558677</x:v>
      </x:c>
      <x:c r="C135" s="6">
        <x:v>6.64372339</x:v>
      </x:c>
      <x:c r="D135" s="14" t="s">
        <x:v>120</x:v>
      </x:c>
      <x:c r="E135" s="15">
        <x:v>45071.5821942342</x:v>
      </x:c>
      <x:c r="F135" t="s">
        <x:v>126</x:v>
      </x:c>
      <x:c r="G135" s="6">
        <x:v>81.79961577352485</x:v>
      </x:c>
      <x:c r="H135" t="s">
        <x:v>115</x:v>
      </x:c>
      <x:c r="I135" s="6">
        <x:v>28.863575479967494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21.555999999999997</x:v>
      </x:c>
      <x:c r="S135" s="8">
        <x:v>86091.07053584876</x:v>
      </x:c>
      <x:c r="T135" s="12">
        <x:v>265885.05933048733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345927</x:v>
      </x:c>
      <x:c r="B136" s="1">
        <x:v>45096.617830015566</x:v>
      </x:c>
      <x:c r="C136" s="6">
        <x:v>6.6933008633333335</x:v>
      </x:c>
      <x:c r="D136" s="14" t="s">
        <x:v>120</x:v>
      </x:c>
      <x:c r="E136" s="15">
        <x:v>45071.5821942342</x:v>
      </x:c>
      <x:c r="F136" t="s">
        <x:v>126</x:v>
      </x:c>
      <x:c r="G136" s="6">
        <x:v>81.77117667431529</x:v>
      </x:c>
      <x:c r="H136" t="s">
        <x:v>115</x:v>
      </x:c>
      <x:c r="I136" s="6">
        <x:v>28.863575479967494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21.56</x:v>
      </x:c>
      <x:c r="S136" s="8">
        <x:v>86089.04883581663</x:v>
      </x:c>
      <x:c r="T136" s="12">
        <x:v>265881.5888385096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345938</x:v>
      </x:c>
      <x:c r="B137" s="1">
        <x:v>45096.617865139924</x:v>
      </x:c>
      <x:c r="C137" s="6">
        <x:v>6.743879943333333</x:v>
      </x:c>
      <x:c r="D137" s="14" t="s">
        <x:v>120</x:v>
      </x:c>
      <x:c r="E137" s="15">
        <x:v>45071.5821942342</x:v>
      </x:c>
      <x:c r="F137" t="s">
        <x:v>126</x:v>
      </x:c>
      <x:c r="G137" s="6">
        <x:v>81.79250485390273</x:v>
      </x:c>
      <x:c r="H137" t="s">
        <x:v>115</x:v>
      </x:c>
      <x:c r="I137" s="6">
        <x:v>28.863575479967494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21.557</x:v>
      </x:c>
      <x:c r="S137" s="8">
        <x:v>86094.26465599729</x:v>
      </x:c>
      <x:c r="T137" s="12">
        <x:v>265884.8143666041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345948</x:v>
      </x:c>
      <x:c r="B138" s="1">
        <x:v>45096.61789957688</x:v>
      </x:c>
      <x:c r="C138" s="6">
        <x:v>6.793469153333334</x:v>
      </x:c>
      <x:c r="D138" s="14" t="s">
        <x:v>120</x:v>
      </x:c>
      <x:c r="E138" s="15">
        <x:v>45071.5821942342</x:v>
      </x:c>
      <x:c r="F138" t="s">
        <x:v>126</x:v>
      </x:c>
      <x:c r="G138" s="6">
        <x:v>81.78539469756875</x:v>
      </x:c>
      <x:c r="H138" t="s">
        <x:v>115</x:v>
      </x:c>
      <x:c r="I138" s="6">
        <x:v>28.863575479967494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21.557999999999996</x:v>
      </x:c>
      <x:c r="S138" s="8">
        <x:v>86090.8093796189</x:v>
      </x:c>
      <x:c r="T138" s="12">
        <x:v>265878.63696938974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345958</x:v>
      </x:c>
      <x:c r="B139" s="1">
        <x:v>45096.6179346077</x:v>
      </x:c>
      <x:c r="C139" s="6">
        <x:v>6.843913525</x:v>
      </x:c>
      <x:c r="D139" s="14" t="s">
        <x:v>120</x:v>
      </x:c>
      <x:c r="E139" s="15">
        <x:v>45071.5821942342</x:v>
      </x:c>
      <x:c r="F139" t="s">
        <x:v>126</x:v>
      </x:c>
      <x:c r="G139" s="6">
        <x:v>81.7819295808554</x:v>
      </x:c>
      <x:c r="H139" t="s">
        <x:v>115</x:v>
      </x:c>
      <x:c r="I139" s="6">
        <x:v>28.857423562823897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21.56</x:v>
      </x:c>
      <x:c r="S139" s="8">
        <x:v>86101.2243663877</x:v>
      </x:c>
      <x:c r="T139" s="12">
        <x:v>265887.7553672392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345968</x:v>
      </x:c>
      <x:c r="B140" s="1">
        <x:v>45096.61796946684</x:v>
      </x:c>
      <x:c r="C140" s="6">
        <x:v>6.8941107016666665</x:v>
      </x:c>
      <x:c r="D140" s="14" t="s">
        <x:v>120</x:v>
      </x:c>
      <x:c r="E140" s="15">
        <x:v>45071.5821942342</x:v>
      </x:c>
      <x:c r="F140" t="s">
        <x:v>126</x:v>
      </x:c>
      <x:c r="G140" s="6">
        <x:v>81.7606054989337</x:v>
      </x:c>
      <x:c r="H140" t="s">
        <x:v>115</x:v>
      </x:c>
      <x:c r="I140" s="6">
        <x:v>28.857423562823897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21.563</x:v>
      </x:c>
      <x:c r="S140" s="8">
        <x:v>86093.25603359238</x:v>
      </x:c>
      <x:c r="T140" s="12">
        <x:v>265864.76829830307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345978</x:v>
      </x:c>
      <x:c r="B141" s="1">
        <x:v>45096.618003633186</x:v>
      </x:c>
      <x:c r="C141" s="6">
        <x:v>6.943310228333333</x:v>
      </x:c>
      <x:c r="D141" s="14" t="s">
        <x:v>120</x:v>
      </x:c>
      <x:c r="E141" s="15">
        <x:v>45071.5821942342</x:v>
      </x:c>
      <x:c r="F141" t="s">
        <x:v>126</x:v>
      </x:c>
      <x:c r="G141" s="6">
        <x:v>81.80326053021963</x:v>
      </x:c>
      <x:c r="H141" t="s">
        <x:v>115</x:v>
      </x:c>
      <x:c r="I141" s="6">
        <x:v>28.857423562823897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21.557</x:v>
      </x:c>
      <x:c r="S141" s="8">
        <x:v>86098.76796557568</x:v>
      </x:c>
      <x:c r="T141" s="12">
        <x:v>265876.5011986789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345988</x:v>
      </x:c>
      <x:c r="B142" s="1">
        <x:v>45096.61803852398</x:v>
      </x:c>
      <x:c r="C142" s="6">
        <x:v>6.993552985</x:v>
      </x:c>
      <x:c r="D142" s="14" t="s">
        <x:v>120</x:v>
      </x:c>
      <x:c r="E142" s="15">
        <x:v>45071.5821942342</x:v>
      </x:c>
      <x:c r="F142" t="s">
        <x:v>126</x:v>
      </x:c>
      <x:c r="G142" s="6">
        <x:v>81.7606054989337</x:v>
      </x:c>
      <x:c r="H142" t="s">
        <x:v>115</x:v>
      </x:c>
      <x:c r="I142" s="6">
        <x:v>28.857423562823897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21.563</x:v>
      </x:c>
      <x:c r="S142" s="8">
        <x:v>86097.10783602268</x:v>
      </x:c>
      <x:c r="T142" s="12">
        <x:v>265870.0604169601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345998</x:v>
      </x:c>
      <x:c r="B143" s="1">
        <x:v>45096.61807362237</x:v>
      </x:c>
      <x:c r="C143" s="6">
        <x:v>7.04409466</x:v>
      </x:c>
      <x:c r="D143" s="14" t="s">
        <x:v>120</x:v>
      </x:c>
      <x:c r="E143" s="15">
        <x:v>45071.5821942342</x:v>
      </x:c>
      <x:c r="F143" t="s">
        <x:v>126</x:v>
      </x:c>
      <x:c r="G143" s="6">
        <x:v>81.77482079064893</x:v>
      </x:c>
      <x:c r="H143" t="s">
        <x:v>115</x:v>
      </x:c>
      <x:c r="I143" s="6">
        <x:v>28.857423562823897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21.560999999999996</x:v>
      </x:c>
      <x:c r="S143" s="8">
        <x:v>86096.94971645268</x:v>
      </x:c>
      <x:c r="T143" s="12">
        <x:v>265873.1677638441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346008</x:v>
      </x:c>
      <x:c r="B144" s="1">
        <x:v>45096.61810809097</x:v>
      </x:c>
      <x:c r="C144" s="6">
        <x:v>7.09372943</x:v>
      </x:c>
      <x:c r="D144" s="14" t="s">
        <x:v>120</x:v>
      </x:c>
      <x:c r="E144" s="15">
        <x:v>45071.5821942342</x:v>
      </x:c>
      <x:c r="F144" t="s">
        <x:v>126</x:v>
      </x:c>
      <x:c r="G144" s="6">
        <x:v>81.79268455788092</x:v>
      </x:c>
      <x:c r="H144" t="s">
        <x:v>115</x:v>
      </x:c>
      <x:c r="I144" s="6">
        <x:v>28.851271656961217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21.56</x:v>
      </x:c>
      <x:c r="S144" s="8">
        <x:v>86104.91009082508</x:v>
      </x:c>
      <x:c r="T144" s="12">
        <x:v>265869.1416638495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346018</x:v>
      </x:c>
      <x:c r="B145" s="1">
        <x:v>45096.618142400155</x:v>
      </x:c>
      <x:c r="C145" s="6">
        <x:v>7.143134671666667</x:v>
      </x:c>
      <x:c r="D145" s="14" t="s">
        <x:v>120</x:v>
      </x:c>
      <x:c r="E145" s="15">
        <x:v>45071.5821942342</x:v>
      </x:c>
      <x:c r="F145" t="s">
        <x:v>126</x:v>
      </x:c>
      <x:c r="G145" s="6">
        <x:v>81.76425028185636</x:v>
      </x:c>
      <x:c r="H145" t="s">
        <x:v>115</x:v>
      </x:c>
      <x:c r="I145" s="6">
        <x:v>28.851271656961217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21.563999999999997</x:v>
      </x:c>
      <x:c r="S145" s="8">
        <x:v>86103.85314029896</x:v>
      </x:c>
      <x:c r="T145" s="12">
        <x:v>265871.192420602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346028</x:v>
      </x:c>
      <x:c r="B146" s="1">
        <x:v>45096.61817728952</x:v>
      </x:c>
      <x:c r="C146" s="6">
        <x:v>7.193375346666667</x:v>
      </x:c>
      <x:c r="D146" s="14" t="s">
        <x:v>120</x:v>
      </x:c>
      <x:c r="E146" s="15">
        <x:v>45071.5821942342</x:v>
      </x:c>
      <x:c r="F146" t="s">
        <x:v>126</x:v>
      </x:c>
      <x:c r="G146" s="6">
        <x:v>81.77846589402317</x:v>
      </x:c>
      <x:c r="H146" t="s">
        <x:v>115</x:v>
      </x:c>
      <x:c r="I146" s="6">
        <x:v>28.851271656961217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21.561999999999998</x:v>
      </x:c>
      <x:c r="S146" s="8">
        <x:v>86107.38286970713</x:v>
      </x:c>
      <x:c r="T146" s="12">
        <x:v>265871.0965212688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346038</x:v>
      </x:c>
      <x:c r="B147" s="1">
        <x:v>45096.61821240326</x:v>
      </x:c>
      <x:c r="C147" s="6">
        <x:v>7.243939136666667</x:v>
      </x:c>
      <x:c r="D147" s="14" t="s">
        <x:v>120</x:v>
      </x:c>
      <x:c r="E147" s="15">
        <x:v>45071.5821942342</x:v>
      </x:c>
      <x:c r="F147" t="s">
        <x:v>126</x:v>
      </x:c>
      <x:c r="G147" s="6">
        <x:v>81.75003772048106</x:v>
      </x:c>
      <x:c r="H147" t="s">
        <x:v>115</x:v>
      </x:c>
      <x:c r="I147" s="6">
        <x:v>28.851271656961217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21.566</x:v>
      </x:c>
      <x:c r="S147" s="8">
        <x:v>86105.26644148743</x:v>
      </x:c>
      <x:c r="T147" s="12">
        <x:v>265862.49730301416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346048</x:v>
      </x:c>
      <x:c r="B148" s="1">
        <x:v>45096.618246654085</x:v>
      </x:c>
      <x:c r="C148" s="6">
        <x:v>7.29326033</x:v>
      </x:c>
      <x:c r="D148" s="14" t="s">
        <x:v>120</x:v>
      </x:c>
      <x:c r="E148" s="15">
        <x:v>45071.5821942342</x:v>
      </x:c>
      <x:c r="F148" t="s">
        <x:v>126</x:v>
      </x:c>
      <x:c r="G148" s="6">
        <x:v>81.77846589402317</x:v>
      </x:c>
      <x:c r="H148" t="s">
        <x:v>115</x:v>
      </x:c>
      <x:c r="I148" s="6">
        <x:v>28.851271656961217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21.561999999999998</x:v>
      </x:c>
      <x:c r="S148" s="8">
        <x:v>86111.5405974971</x:v>
      </x:c>
      <x:c r="T148" s="12">
        <x:v>265864.9843417338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346059</x:v>
      </x:c>
      <x:c r="B149" s="1">
        <x:v>45096.61828169514</x:v>
      </x:c>
      <x:c r="C149" s="6">
        <x:v>7.343719443333334</x:v>
      </x:c>
      <x:c r="D149" s="14" t="s">
        <x:v>120</x:v>
      </x:c>
      <x:c r="E149" s="15">
        <x:v>45071.5821942342</x:v>
      </x:c>
      <x:c r="F149" t="s">
        <x:v>126</x:v>
      </x:c>
      <x:c r="G149" s="6">
        <x:v>81.7678960520625</x:v>
      </x:c>
      <x:c r="H149" t="s">
        <x:v>115</x:v>
      </x:c>
      <x:c r="I149" s="6">
        <x:v>28.845119762379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21.564999999999998</x:v>
      </x:c>
      <x:c r="S149" s="8">
        <x:v>86121.8347575697</x:v>
      </x:c>
      <x:c r="T149" s="12">
        <x:v>265872.89318653377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346068</x:v>
      </x:c>
      <x:c r="B150" s="1">
        <x:v>45096.618316241285</x:v>
      </x:c>
      <x:c r="C150" s="6">
        <x:v>7.393465901666667</x:v>
      </x:c>
      <x:c r="D150" s="14" t="s">
        <x:v>120</x:v>
      </x:c>
      <x:c r="E150" s="15">
        <x:v>45071.5821942342</x:v>
      </x:c>
      <x:c r="F150" t="s">
        <x:v>126</x:v>
      </x:c>
      <x:c r="G150" s="6">
        <x:v>81.76425028185636</x:v>
      </x:c>
      <x:c r="H150" t="s">
        <x:v>115</x:v>
      </x:c>
      <x:c r="I150" s="6">
        <x:v>28.851271656961217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21.563999999999997</x:v>
      </x:c>
      <x:c r="S150" s="8">
        <x:v>86111.98619273325</x:v>
      </x:c>
      <x:c r="T150" s="12">
        <x:v>265862.50121139287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346078</x:v>
      </x:c>
      <x:c r="B151" s="1">
        <x:v>45096.618351476696</x:v>
      </x:c>
      <x:c r="C151" s="6">
        <x:v>7.444204885</x:v>
      </x:c>
      <x:c r="D151" s="14" t="s">
        <x:v>120</x:v>
      </x:c>
      <x:c r="E151" s="15">
        <x:v>45071.5821942342</x:v>
      </x:c>
      <x:c r="F151" t="s">
        <x:v>126</x:v>
      </x:c>
      <x:c r="G151" s="6">
        <x:v>81.73582820899858</x:v>
      </x:c>
      <x:c r="H151" t="s">
        <x:v>115</x:v>
      </x:c>
      <x:c r="I151" s="6">
        <x:v>28.851271656961217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21.567999999999998</x:v>
      </x:c>
      <x:c r="S151" s="8">
        <x:v>86112.48377299531</x:v>
      </x:c>
      <x:c r="T151" s="12">
        <x:v>265859.8918111491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346091</x:v>
      </x:c>
      <x:c r="B152" s="1">
        <x:v>45096.61838598625</x:v>
      </x:c>
      <x:c r="C152" s="6">
        <x:v>7.493898645</x:v>
      </x:c>
      <x:c r="D152" s="14" t="s">
        <x:v>120</x:v>
      </x:c>
      <x:c r="E152" s="15">
        <x:v>45071.5821942342</x:v>
      </x:c>
      <x:c r="F152" t="s">
        <x:v>126</x:v>
      </x:c>
      <x:c r="G152" s="6">
        <x:v>81.73947333775978</x:v>
      </x:c>
      <x:c r="H152" t="s">
        <x:v>115</x:v>
      </x:c>
      <x:c r="I152" s="6">
        <x:v>28.845119762379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21.569</x:v>
      </x:c>
      <x:c r="S152" s="8">
        <x:v>86115.75258293282</x:v>
      </x:c>
      <x:c r="T152" s="12">
        <x:v>265854.68909043353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346101</x:v>
      </x:c>
      <x:c r="B153" s="1">
        <x:v>45096.61842075718</x:v>
      </x:c>
      <x:c r="C153" s="6">
        <x:v>7.543968781666667</x:v>
      </x:c>
      <x:c r="D153" s="14" t="s">
        <x:v>120</x:v>
      </x:c>
      <x:c r="E153" s="15">
        <x:v>45071.5821942342</x:v>
      </x:c>
      <x:c r="F153" t="s">
        <x:v>126</x:v>
      </x:c>
      <x:c r="G153" s="6">
        <x:v>81.73582820899858</x:v>
      </x:c>
      <x:c r="H153" t="s">
        <x:v>115</x:v>
      </x:c>
      <x:c r="I153" s="6">
        <x:v>28.851271656961217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21.567999999999998</x:v>
      </x:c>
      <x:c r="S153" s="8">
        <x:v>86108.79131742484</x:v>
      </x:c>
      <x:c r="T153" s="12">
        <x:v>265858.9026382539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346108</x:v>
      </x:c>
      <x:c r="B154" s="1">
        <x:v>45096.61845532689</x:v>
      </x:c>
      <x:c r="C154" s="6">
        <x:v>7.593749168333333</x:v>
      </x:c>
      <x:c r="D154" s="14" t="s">
        <x:v>120</x:v>
      </x:c>
      <x:c r="E154" s="15">
        <x:v>45071.5821942342</x:v>
      </x:c>
      <x:c r="F154" t="s">
        <x:v>126</x:v>
      </x:c>
      <x:c r="G154" s="6">
        <x:v>81.7715428099807</x:v>
      </x:c>
      <x:c r="H154" t="s">
        <x:v>115</x:v>
      </x:c>
      <x:c r="I154" s="6">
        <x:v>28.8389678790777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21.566</x:v>
      </x:c>
      <x:c r="S154" s="8">
        <x:v>86116.11176256715</x:v>
      </x:c>
      <x:c r="T154" s="12">
        <x:v>265852.37291292474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346118</x:v>
      </x:c>
      <x:c r="B155" s="1">
        <x:v>45096.61848987419</x:v>
      </x:c>
      <x:c r="C155" s="6">
        <x:v>7.643497283333334</x:v>
      </x:c>
      <x:c r="D155" s="14" t="s">
        <x:v>120</x:v>
      </x:c>
      <x:c r="E155" s="15">
        <x:v>45071.5821942342</x:v>
      </x:c>
      <x:c r="F155" t="s">
        <x:v>126</x:v>
      </x:c>
      <x:c r="G155" s="6">
        <x:v>81.7465778727028</x:v>
      </x:c>
      <x:c r="H155" t="s">
        <x:v>115</x:v>
      </x:c>
      <x:c r="I155" s="6">
        <x:v>28.845119762379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21.567999999999998</x:v>
      </x:c>
      <x:c r="S155" s="8">
        <x:v>86117.3253132563</x:v>
      </x:c>
      <x:c r="T155" s="12">
        <x:v>265856.6633434959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346129</x:v>
      </x:c>
      <x:c r="B156" s="1">
        <x:v>45096.618524614045</x:v>
      </x:c>
      <x:c r="C156" s="6">
        <x:v>7.69352267</x:v>
      </x:c>
      <x:c r="D156" s="14" t="s">
        <x:v>120</x:v>
      </x:c>
      <x:c r="E156" s="15">
        <x:v>45071.5821942342</x:v>
      </x:c>
      <x:c r="F156" t="s">
        <x:v>126</x:v>
      </x:c>
      <x:c r="G156" s="6">
        <x:v>81.77519055604189</x:v>
      </x:c>
      <x:c r="H156" t="s">
        <x:v>115</x:v>
      </x:c>
      <x:c r="I156" s="6">
        <x:v>28.832816007056408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21.566999999999997</x:v>
      </x:c>
      <x:c r="S156" s="8">
        <x:v>86125.07891622504</x:v>
      </x:c>
      <x:c r="T156" s="12">
        <x:v>265863.83841185435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346138</x:v>
      </x:c>
      <x:c r="B157" s="1">
        <x:v>45096.61855920185</x:v>
      </x:c>
      <x:c r="C157" s="6">
        <x:v>7.743329106666667</x:v>
      </x:c>
      <x:c r="D157" s="14" t="s">
        <x:v>120</x:v>
      </x:c>
      <x:c r="E157" s="15">
        <x:v>45071.5821942342</x:v>
      </x:c>
      <x:c r="F157" t="s">
        <x:v>126</x:v>
      </x:c>
      <x:c r="G157" s="6">
        <x:v>81.75387141371473</x:v>
      </x:c>
      <x:c r="H157" t="s">
        <x:v>115</x:v>
      </x:c>
      <x:c r="I157" s="6">
        <x:v>28.832816007056408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21.569999999999997</x:v>
      </x:c>
      <x:c r="S157" s="8">
        <x:v>86126.04836069941</x:v>
      </x:c>
      <x:c r="T157" s="12">
        <x:v>265851.9156560925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346148</x:v>
      </x:c>
      <x:c r="B158" s="1">
        <x:v>45096.61859444126</x:v>
      </x:c>
      <x:c r="C158" s="6">
        <x:v>7.794073863333334</x:v>
      </x:c>
      <x:c r="D158" s="14" t="s">
        <x:v>120</x:v>
      </x:c>
      <x:c r="E158" s="15">
        <x:v>45071.5821942342</x:v>
      </x:c>
      <x:c r="F158" t="s">
        <x:v>126</x:v>
      </x:c>
      <x:c r="G158" s="6">
        <x:v>81.75387141371473</x:v>
      </x:c>
      <x:c r="H158" t="s">
        <x:v>115</x:v>
      </x:c>
      <x:c r="I158" s="6">
        <x:v>28.832816007056408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21.569999999999997</x:v>
      </x:c>
      <x:c r="S158" s="8">
        <x:v>86125.58129685213</x:v>
      </x:c>
      <x:c r="T158" s="12">
        <x:v>265861.20033767185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346159</x:v>
      </x:c>
      <x:c r="B159" s="1">
        <x:v>45096.618628724675</x:v>
      </x:c>
      <x:c r="C159" s="6">
        <x:v>7.8434419816666665</x:v>
      </x:c>
      <x:c r="D159" s="14" t="s">
        <x:v>120</x:v>
      </x:c>
      <x:c r="E159" s="15">
        <x:v>45071.5821942342</x:v>
      </x:c>
      <x:c r="F159" t="s">
        <x:v>126</x:v>
      </x:c>
      <x:c r="G159" s="6">
        <x:v>81.74331039533381</x:v>
      </x:c>
      <x:c r="H159" t="s">
        <x:v>115</x:v>
      </x:c>
      <x:c r="I159" s="6">
        <x:v>28.82666414631558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21.572999999999997</x:v>
      </x:c>
      <x:c r="S159" s="8">
        <x:v>86123.90555303881</x:v>
      </x:c>
      <x:c r="T159" s="12">
        <x:v>265849.60653138236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346169</x:v>
      </x:c>
      <x:c r="B160" s="1">
        <x:v>45096.61866354232</x:v>
      </x:c>
      <x:c r="C160" s="6">
        <x:v>7.893579395</x:v>
      </x:c>
      <x:c r="D160" s="14" t="s">
        <x:v>120</x:v>
      </x:c>
      <x:c r="E160" s="15">
        <x:v>45071.5821942342</x:v>
      </x:c>
      <x:c r="F160" t="s">
        <x:v>126</x:v>
      </x:c>
      <x:c r="G160" s="6">
        <x:v>81.7396624639455</x:v>
      </x:c>
      <x:c r="H160" t="s">
        <x:v>115</x:v>
      </x:c>
      <x:c r="I160" s="6">
        <x:v>28.832816007056408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21.572</x:v>
      </x:c>
      <x:c r="S160" s="8">
        <x:v>86124.34395589223</x:v>
      </x:c>
      <x:c r="T160" s="12">
        <x:v>265833.57712113165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346179</x:v>
      </x:c>
      <x:c r="B161" s="1">
        <x:v>45096.61869849299</x:v>
      </x:c>
      <x:c r="C161" s="6">
        <x:v>7.94390835</x:v>
      </x:c>
      <x:c r="D161" s="14" t="s">
        <x:v>120</x:v>
      </x:c>
      <x:c r="E161" s="15">
        <x:v>45071.5821942342</x:v>
      </x:c>
      <x:c r="F161" t="s">
        <x:v>126</x:v>
      </x:c>
      <x:c r="G161" s="6">
        <x:v>81.7396624639455</x:v>
      </x:c>
      <x:c r="H161" t="s">
        <x:v>115</x:v>
      </x:c>
      <x:c r="I161" s="6">
        <x:v>28.832816007056408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21.572</x:v>
      </x:c>
      <x:c r="S161" s="8">
        <x:v>86122.47287851557</x:v>
      </x:c>
      <x:c r="T161" s="12">
        <x:v>265844.1707288828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346189</x:v>
      </x:c>
      <x:c r="B162" s="1">
        <x:v>45096.618733468575</x:v>
      </x:c>
      <x:c r="C162" s="6">
        <x:v>7.994273196666667</x:v>
      </x:c>
      <x:c r="D162" s="14" t="s">
        <x:v>120</x:v>
      </x:c>
      <x:c r="E162" s="15">
        <x:v>45071.5821942342</x:v>
      </x:c>
      <x:c r="F162" t="s">
        <x:v>126</x:v>
      </x:c>
      <x:c r="G162" s="6">
        <x:v>81.75751966644245</x:v>
      </x:c>
      <x:c r="H162" t="s">
        <x:v>115</x:v>
      </x:c>
      <x:c r="I162" s="6">
        <x:v>28.82666414631558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21.570999999999998</x:v>
      </x:c>
      <x:c r="S162" s="8">
        <x:v>86134.00208598154</x:v>
      </x:c>
      <x:c r="T162" s="12">
        <x:v>265835.7348113588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346198</x:v>
      </x:c>
      <x:c r="B163" s="1">
        <x:v>45096.6187686561</x:v>
      </x:c>
      <x:c r="C163" s="6">
        <x:v>8.044943233333333</x:v>
      </x:c>
      <x:c r="D163" s="14" t="s">
        <x:v>120</x:v>
      </x:c>
      <x:c r="E163" s="15">
        <x:v>45071.5821942342</x:v>
      </x:c>
      <x:c r="F163" t="s">
        <x:v>126</x:v>
      </x:c>
      <x:c r="G163" s="6">
        <x:v>81.75041464979168</x:v>
      </x:c>
      <x:c r="H163" t="s">
        <x:v>115</x:v>
      </x:c>
      <x:c r="I163" s="6">
        <x:v>28.82666414631558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21.572</x:v>
      </x:c>
      <x:c r="S163" s="8">
        <x:v>86124.22422601745</x:v>
      </x:c>
      <x:c r="T163" s="12">
        <x:v>265838.3990765302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346208</x:v>
      </x:c>
      <x:c r="B164" s="1">
        <x:v>45096.6188027271</x:v>
      </x:c>
      <x:c r="C164" s="6">
        <x:v>8.094005473333333</x:v>
      </x:c>
      <x:c r="D164" s="14" t="s">
        <x:v>120</x:v>
      </x:c>
      <x:c r="E164" s="15">
        <x:v>45071.5821942342</x:v>
      </x:c>
      <x:c r="F164" t="s">
        <x:v>126</x:v>
      </x:c>
      <x:c r="G164" s="6">
        <x:v>81.75041464979168</x:v>
      </x:c>
      <x:c r="H164" t="s">
        <x:v>115</x:v>
      </x:c>
      <x:c r="I164" s="6">
        <x:v>28.82666414631558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21.572</x:v>
      </x:c>
      <x:c r="S164" s="8">
        <x:v>86124.39090921362</x:v>
      </x:c>
      <x:c r="T164" s="12">
        <x:v>265832.58986170194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346218</x:v>
      </x:c>
      <x:c r="B165" s="1">
        <x:v>45096.618838171526</x:v>
      </x:c>
      <x:c r="C165" s="6">
        <x:v>8.14504544</x:v>
      </x:c>
      <x:c r="D165" s="14" t="s">
        <x:v>120</x:v>
      </x:c>
      <x:c r="E165" s="15">
        <x:v>45071.5821942342</x:v>
      </x:c>
      <x:c r="F165" t="s">
        <x:v>126</x:v>
      </x:c>
      <x:c r="G165" s="6">
        <x:v>81.76462544539832</x:v>
      </x:c>
      <x:c r="H165" t="s">
        <x:v>115</x:v>
      </x:c>
      <x:c r="I165" s="6">
        <x:v>28.82666414631558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21.569999999999997</x:v>
      </x:c>
      <x:c r="S165" s="8">
        <x:v>86124.18539039043</x:v>
      </x:c>
      <x:c r="T165" s="12">
        <x:v>265832.66119737213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346228</x:v>
      </x:c>
      <x:c r="B166" s="1">
        <x:v>45096.618872034094</x:v>
      </x:c>
      <x:c r="C166" s="6">
        <x:v>8.193807545</x:v>
      </x:c>
      <x:c r="D166" s="14" t="s">
        <x:v>120</x:v>
      </x:c>
      <x:c r="E166" s="15">
        <x:v>45071.5821942342</x:v>
      </x:c>
      <x:c r="F166" t="s">
        <x:v>126</x:v>
      </x:c>
      <x:c r="G166" s="6">
        <x:v>81.71490099718493</x:v>
      </x:c>
      <x:c r="H166" t="s">
        <x:v>115</x:v>
      </x:c>
      <x:c r="I166" s="6">
        <x:v>28.82666414631558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21.576999999999998</x:v>
      </x:c>
      <x:c r="S166" s="8">
        <x:v>86130.39703787495</x:v>
      </x:c>
      <x:c r="T166" s="12">
        <x:v>265837.6679008426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346241</x:v>
      </x:c>
      <x:c r="B167" s="1">
        <x:v>45096.61890685693</x:v>
      </x:c>
      <x:c r="C167" s="6">
        <x:v>8.243952411666667</x:v>
      </x:c>
      <x:c r="D167" s="14" t="s">
        <x:v>120</x:v>
      </x:c>
      <x:c r="E167" s="15">
        <x:v>45071.5821942342</x:v>
      </x:c>
      <x:c r="F167" t="s">
        <x:v>126</x:v>
      </x:c>
      <x:c r="G167" s="6">
        <x:v>81.74331039533381</x:v>
      </x:c>
      <x:c r="H167" t="s">
        <x:v>115</x:v>
      </x:c>
      <x:c r="I167" s="6">
        <x:v>28.82666414631558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21.572999999999997</x:v>
      </x:c>
      <x:c r="S167" s="8">
        <x:v>86136.20561018531</x:v>
      </x:c>
      <x:c r="T167" s="12">
        <x:v>265819.1852819594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346248</x:v>
      </x:c>
      <x:c r="B168" s="1">
        <x:v>45096.618941590816</x:v>
      </x:c>
      <x:c r="C168" s="6">
        <x:v>8.293969225</x:v>
      </x:c>
      <x:c r="D168" s="14" t="s">
        <x:v>120</x:v>
      </x:c>
      <x:c r="E168" s="15">
        <x:v>45071.5821942342</x:v>
      </x:c>
      <x:c r="F168" t="s">
        <x:v>126</x:v>
      </x:c>
      <x:c r="G168" s="6">
        <x:v>81.71490099718493</x:v>
      </x:c>
      <x:c r="H168" t="s">
        <x:v>115</x:v>
      </x:c>
      <x:c r="I168" s="6">
        <x:v>28.82666414631558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21.576999999999998</x:v>
      </x:c>
      <x:c r="S168" s="8">
        <x:v>86136.33206490992</x:v>
      </x:c>
      <x:c r="T168" s="12">
        <x:v>265833.716029978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346258</x:v>
      </x:c>
      <x:c r="B169" s="1">
        <x:v>45096.61897674873</x:v>
      </x:c>
      <x:c r="C169" s="6">
        <x:v>8.344596613333334</x:v>
      </x:c>
      <x:c r="D169" s="14" t="s">
        <x:v>120</x:v>
      </x:c>
      <x:c r="E169" s="15">
        <x:v>45071.5821942342</x:v>
      </x:c>
      <x:c r="F169" t="s">
        <x:v>126</x:v>
      </x:c>
      <x:c r="G169" s="6">
        <x:v>81.71490099718493</x:v>
      </x:c>
      <x:c r="H169" t="s">
        <x:v>115</x:v>
      </x:c>
      <x:c r="I169" s="6">
        <x:v>28.82666414631558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21.576999999999998</x:v>
      </x:c>
      <x:c r="S169" s="8">
        <x:v>86130.41630181001</x:v>
      </x:c>
      <x:c r="T169" s="12">
        <x:v>265830.1037703215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346268</x:v>
      </x:c>
      <x:c r="B170" s="1">
        <x:v>45096.61901079318</x:v>
      </x:c>
      <x:c r="C170" s="6">
        <x:v>8.39362063</x:v>
      </x:c>
      <x:c r="D170" s="14" t="s">
        <x:v>120</x:v>
      </x:c>
      <x:c r="E170" s="15">
        <x:v>45071.5821942342</x:v>
      </x:c>
      <x:c r="F170" t="s">
        <x:v>126</x:v>
      </x:c>
      <x:c r="G170" s="6">
        <x:v>81.73985566209221</x:v>
      </x:c>
      <x:c r="H170" t="s">
        <x:v>115</x:v>
      </x:c>
      <x:c r="I170" s="6">
        <x:v>28.820512296855668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21.575</x:v>
      </x:c>
      <x:c r="S170" s="8">
        <x:v>86128.75143182241</x:v>
      </x:c>
      <x:c r="T170" s="12">
        <x:v>265824.25799882406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346278</x:v>
      </x:c>
      <x:c r="B171" s="1">
        <x:v>45096.61904630787</x:v>
      </x:c>
      <x:c r="C171" s="6">
        <x:v>8.444761771666666</x:v>
      </x:c>
      <x:c r="D171" s="14" t="s">
        <x:v>120</x:v>
      </x:c>
      <x:c r="E171" s="15">
        <x:v>45071.5821942342</x:v>
      </x:c>
      <x:c r="F171" t="s">
        <x:v>126</x:v>
      </x:c>
      <x:c r="G171" s="6">
        <x:v>81.7185492738849</x:v>
      </x:c>
      <x:c r="H171" t="s">
        <x:v>115</x:v>
      </x:c>
      <x:c r="I171" s="6">
        <x:v>28.820512296855668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21.577999999999996</x:v>
      </x:c>
      <x:c r="S171" s="8">
        <x:v>86137.4837750404</x:v>
      </x:c>
      <x:c r="T171" s="12">
        <x:v>265820.4273504667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346288</x:v>
      </x:c>
      <x:c r="B172" s="1">
        <x:v>45096.61908075541</x:v>
      </x:c>
      <x:c r="C172" s="6">
        <x:v>8.494366231666667</x:v>
      </x:c>
      <x:c r="D172" s="14" t="s">
        <x:v>120</x:v>
      </x:c>
      <x:c r="E172" s="15">
        <x:v>45071.5821942342</x:v>
      </x:c>
      <x:c r="F172" t="s">
        <x:v>126</x:v>
      </x:c>
      <x:c r="G172" s="6">
        <x:v>81.7185492738849</x:v>
      </x:c>
      <x:c r="H172" t="s">
        <x:v>115</x:v>
      </x:c>
      <x:c r="I172" s="6">
        <x:v>28.820512296855668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21.577999999999996</x:v>
      </x:c>
      <x:c r="S172" s="8">
        <x:v>86135.33280261354</x:v>
      </x:c>
      <x:c r="T172" s="12">
        <x:v>265826.84779510176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346299</x:v>
      </x:c>
      <x:c r="B173" s="1">
        <x:v>45096.61911525339</x:v>
      </x:c>
      <x:c r="C173" s="6">
        <x:v>8.544043323333334</x:v>
      </x:c>
      <x:c r="D173" s="14" t="s">
        <x:v>120</x:v>
      </x:c>
      <x:c r="E173" s="15">
        <x:v>45071.5821942342</x:v>
      </x:c>
      <x:c r="F173" t="s">
        <x:v>126</x:v>
      </x:c>
      <x:c r="G173" s="6">
        <x:v>81.69724974023782</x:v>
      </x:c>
      <x:c r="H173" t="s">
        <x:v>115</x:v>
      </x:c>
      <x:c r="I173" s="6">
        <x:v>28.820512296855668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21.580999999999996</x:v>
      </x:c>
      <x:c r="S173" s="8">
        <x:v>86138.94927472142</x:v>
      </x:c>
      <x:c r="T173" s="12">
        <x:v>265824.0344425695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346308</x:v>
      </x:c>
      <x:c r="B174" s="1">
        <x:v>45096.619149867016</x:v>
      </x:c>
      <x:c r="C174" s="6">
        <x:v>8.593886951666667</x:v>
      </x:c>
      <x:c r="D174" s="14" t="s">
        <x:v>120</x:v>
      </x:c>
      <x:c r="E174" s="15">
        <x:v>45071.5821942342</x:v>
      </x:c>
      <x:c r="F174" t="s">
        <x:v>126</x:v>
      </x:c>
      <x:c r="G174" s="6">
        <x:v>81.70434882335594</x:v>
      </x:c>
      <x:c r="H174" t="s">
        <x:v>115</x:v>
      </x:c>
      <x:c r="I174" s="6">
        <x:v>28.820512296855668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21.58</x:v>
      </x:c>
      <x:c r="S174" s="8">
        <x:v>86139.50243544207</x:v>
      </x:c>
      <x:c r="T174" s="12">
        <x:v>265824.2953386368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346318</x:v>
      </x:c>
      <x:c r="B175" s="1">
        <x:v>45096.619184244824</x:v>
      </x:c>
      <x:c r="C175" s="6">
        <x:v>8.643390991666667</x:v>
      </x:c>
      <x:c r="D175" s="14" t="s">
        <x:v>120</x:v>
      </x:c>
      <x:c r="E175" s="15">
        <x:v>45071.5821942342</x:v>
      </x:c>
      <x:c r="F175" t="s">
        <x:v>126</x:v>
      </x:c>
      <x:c r="G175" s="6">
        <x:v>81.73295048304831</x:v>
      </x:c>
      <x:c r="H175" t="s">
        <x:v>115</x:v>
      </x:c>
      <x:c r="I175" s="6">
        <x:v>28.80820863177496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21.578999999999997</x:v>
      </x:c>
      <x:c r="S175" s="8">
        <x:v>86145.58064902663</x:v>
      </x:c>
      <x:c r="T175" s="12">
        <x:v>265825.2475017517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346328</x:v>
      </x:c>
      <x:c r="B176" s="1">
        <x:v>45096.61921895976</x:v>
      </x:c>
      <x:c r="C176" s="6">
        <x:v>8.693380496666666</x:v>
      </x:c>
      <x:c r="D176" s="14" t="s">
        <x:v>120</x:v>
      </x:c>
      <x:c r="E176" s="15">
        <x:v>45071.5821942342</x:v>
      </x:c>
      <x:c r="F176" t="s">
        <x:v>126</x:v>
      </x:c>
      <x:c r="G176" s="6">
        <x:v>81.67960535760592</x:v>
      </x:c>
      <x:c r="H176" t="s">
        <x:v>115</x:v>
      </x:c>
      <x:c r="I176" s="6">
        <x:v>28.814360458674855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21.584999999999997</x:v>
      </x:c>
      <x:c r="S176" s="8">
        <x:v>86146.61916811476</x:v>
      </x:c>
      <x:c r="T176" s="12">
        <x:v>265828.2188836588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346338</x:v>
      </x:c>
      <x:c r="B177" s="1">
        <x:v>45096.61925442245</x:v>
      </x:c>
      <x:c r="C177" s="6">
        <x:v>8.744446771666667</x:v>
      </x:c>
      <x:c r="D177" s="14" t="s">
        <x:v>120</x:v>
      </x:c>
      <x:c r="E177" s="15">
        <x:v>45071.5821942342</x:v>
      </x:c>
      <x:c r="F177" t="s">
        <x:v>126</x:v>
      </x:c>
      <x:c r="G177" s="6">
        <x:v>81.69744964999006</x:v>
      </x:c>
      <x:c r="H177" t="s">
        <x:v>115</x:v>
      </x:c>
      <x:c r="I177" s="6">
        <x:v>28.80820863177496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21.583999999999996</x:v>
      </x:c>
      <x:c r="S177" s="8">
        <x:v>86146.4175696475</x:v>
      </x:c>
      <x:c r="T177" s="12">
        <x:v>265830.64918302104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346348</x:v>
      </x:c>
      <x:c r="B178" s="1">
        <x:v>45096.61928904931</x:v>
      </x:c>
      <x:c r="C178" s="6">
        <x:v>8.794309456666667</x:v>
      </x:c>
      <x:c r="D178" s="14" t="s">
        <x:v>120</x:v>
      </x:c>
      <x:c r="E178" s="15">
        <x:v>45071.5821942342</x:v>
      </x:c>
      <x:c r="F178" t="s">
        <x:v>126</x:v>
      </x:c>
      <x:c r="G178" s="6">
        <x:v>81.69035176725176</x:v>
      </x:c>
      <x:c r="H178" t="s">
        <x:v>115</x:v>
      </x:c>
      <x:c r="I178" s="6">
        <x:v>28.80820863177496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21.584999999999997</x:v>
      </x:c>
      <x:c r="S178" s="8">
        <x:v>86151.67592271276</x:v>
      </x:c>
      <x:c r="T178" s="12">
        <x:v>265818.6660931412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346358</x:v>
      </x:c>
      <x:c r="B179" s="1">
        <x:v>45096.619323545565</x:v>
      </x:c>
      <x:c r="C179" s="6">
        <x:v>8.843984061666667</x:v>
      </x:c>
      <x:c r="D179" s="14" t="s">
        <x:v>120</x:v>
      </x:c>
      <x:c r="E179" s="15">
        <x:v>45071.5821942342</x:v>
      </x:c>
      <x:c r="F179" t="s">
        <x:v>126</x:v>
      </x:c>
      <x:c r="G179" s="6">
        <x:v>81.69035176725176</x:v>
      </x:c>
      <x:c r="H179" t="s">
        <x:v>115</x:v>
      </x:c>
      <x:c r="I179" s="6">
        <x:v>28.80820863177496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21.584999999999997</x:v>
      </x:c>
      <x:c r="S179" s="8">
        <x:v>86147.65548999637</x:v>
      </x:c>
      <x:c r="T179" s="12">
        <x:v>265824.1704523146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346368</x:v>
      </x:c>
      <x:c r="B180" s="1">
        <x:v>45096.61935808992</x:v>
      </x:c>
      <x:c r="C180" s="6">
        <x:v>8.893727928333334</x:v>
      </x:c>
      <x:c r="D180" s="14" t="s">
        <x:v>120</x:v>
      </x:c>
      <x:c r="E180" s="15">
        <x:v>45071.5821942342</x:v>
      </x:c>
      <x:c r="F180" t="s">
        <x:v>126</x:v>
      </x:c>
      <x:c r="G180" s="6">
        <x:v>81.72239894813545</x:v>
      </x:c>
      <x:c r="H180" t="s">
        <x:v>115</x:v>
      </x:c>
      <x:c r="I180" s="6">
        <x:v>28.802056816155073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21.581999999999997</x:v>
      </x:c>
      <x:c r="S180" s="8">
        <x:v>86153.61513624927</x:v>
      </x:c>
      <x:c r="T180" s="12">
        <x:v>265826.9453159456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346378</x:v>
      </x:c>
      <x:c r="B181" s="1">
        <x:v>45096.61939258385</x:v>
      </x:c>
      <x:c r="C181" s="6">
        <x:v>8.943399198333333</x:v>
      </x:c>
      <x:c r="D181" s="14" t="s">
        <x:v>120</x:v>
      </x:c>
      <x:c r="E181" s="15">
        <x:v>45071.5821942342</x:v>
      </x:c>
      <x:c r="F181" t="s">
        <x:v>126</x:v>
      </x:c>
      <x:c r="G181" s="6">
        <x:v>81.70819905421966</x:v>
      </x:c>
      <x:c r="H181" t="s">
        <x:v>115</x:v>
      </x:c>
      <x:c r="I181" s="6">
        <x:v>28.802056816155073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21.583999999999996</x:v>
      </x:c>
      <x:c r="S181" s="8">
        <x:v>86158.76829871198</x:v>
      </x:c>
      <x:c r="T181" s="12">
        <x:v>265828.62248919456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346391</x:v>
      </x:c>
      <x:c r="B182" s="1">
        <x:v>45096.61942768843</x:v>
      </x:c>
      <x:c r="C182" s="6">
        <x:v>8.993949771666667</x:v>
      </x:c>
      <x:c r="D182" s="14" t="s">
        <x:v>120</x:v>
      </x:c>
      <x:c r="E182" s="15">
        <x:v>45071.5821942342</x:v>
      </x:c>
      <x:c r="F182" t="s">
        <x:v>126</x:v>
      </x:c>
      <x:c r="G182" s="6">
        <x:v>81.69035176725176</x:v>
      </x:c>
      <x:c r="H182" t="s">
        <x:v>115</x:v>
      </x:c>
      <x:c r="I182" s="6">
        <x:v>28.80820863177496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21.584999999999997</x:v>
      </x:c>
      <x:c r="S182" s="8">
        <x:v>86159.7918801159</x:v>
      </x:c>
      <x:c r="T182" s="12">
        <x:v>265809.6724783782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346398</x:v>
      </x:c>
      <x:c r="B183" s="1">
        <x:v>45096.619462303315</x:v>
      </x:c>
      <x:c r="C183" s="6">
        <x:v>9.043795213333333</x:v>
      </x:c>
      <x:c r="D183" s="14" t="s">
        <x:v>120</x:v>
      </x:c>
      <x:c r="E183" s="15">
        <x:v>45071.5821942342</x:v>
      </x:c>
      <x:c r="F183" t="s">
        <x:v>126</x:v>
      </x:c>
      <x:c r="G183" s="6">
        <x:v>81.70819905421966</x:v>
      </x:c>
      <x:c r="H183" t="s">
        <x:v>115</x:v>
      </x:c>
      <x:c r="I183" s="6">
        <x:v>28.802056816155073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21.583999999999996</x:v>
      </x:c>
      <x:c r="S183" s="8">
        <x:v>86157.06788985204</x:v>
      </x:c>
      <x:c r="T183" s="12">
        <x:v>265817.92248762824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346408</x:v>
      </x:c>
      <x:c r="B184" s="1">
        <x:v>45096.61949720074</x:v>
      </x:c>
      <x:c r="C184" s="6">
        <x:v>9.094047505</x:v>
      </x:c>
      <x:c r="D184" s="14" t="s">
        <x:v>120</x:v>
      </x:c>
      <x:c r="E184" s="15">
        <x:v>45071.5821942342</x:v>
      </x:c>
      <x:c r="F184" t="s">
        <x:v>126</x:v>
      </x:c>
      <x:c r="G184" s="6">
        <x:v>81.67980840037039</x:v>
      </x:c>
      <x:c r="H184" t="s">
        <x:v>115</x:v>
      </x:c>
      <x:c r="I184" s="6">
        <x:v>28.802056816155073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21.587999999999997</x:v>
      </x:c>
      <x:c r="S184" s="8">
        <x:v>86155.06111617503</x:v>
      </x:c>
      <x:c r="T184" s="12">
        <x:v>265810.854027508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346419</x:v>
      </x:c>
      <x:c r="B185" s="1">
        <x:v>45096.61953183739</x:v>
      </x:c>
      <x:c r="C185" s="6">
        <x:v>9.14392429</x:v>
      </x:c>
      <x:c r="D185" s="14" t="s">
        <x:v>120</x:v>
      </x:c>
      <x:c r="E185" s="15">
        <x:v>45071.5821942342</x:v>
      </x:c>
      <x:c r="F185" t="s">
        <x:v>126</x:v>
      </x:c>
      <x:c r="G185" s="6">
        <x:v>81.676363582695</x:v>
      </x:c>
      <x:c r="H185" t="s">
        <x:v>115</x:v>
      </x:c>
      <x:c r="I185" s="6">
        <x:v>28.79590501181565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21.589999999999996</x:v>
      </x:c>
      <x:c r="S185" s="8">
        <x:v>86153.57845644135</x:v>
      </x:c>
      <x:c r="T185" s="12">
        <x:v>265813.68786651746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346428</x:v>
      </x:c>
      <x:c r="B186" s="1">
        <x:v>45096.61956778705</x:v>
      </x:c>
      <x:c r="C186" s="6">
        <x:v>9.195691791666667</x:v>
      </x:c>
      <x:c r="D186" s="14" t="s">
        <x:v>120</x:v>
      </x:c>
      <x:c r="E186" s="15">
        <x:v>45071.5821942342</x:v>
      </x:c>
      <x:c r="F186" t="s">
        <x:v>126</x:v>
      </x:c>
      <x:c r="G186" s="6">
        <x:v>81.67980840037039</x:v>
      </x:c>
      <x:c r="H186" t="s">
        <x:v>115</x:v>
      </x:c>
      <x:c r="I186" s="6">
        <x:v>28.802056816155073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21.587999999999997</x:v>
      </x:c>
      <x:c r="S186" s="8">
        <x:v>86157.69493222689</x:v>
      </x:c>
      <x:c r="T186" s="12">
        <x:v>265805.93297344615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346438</x:v>
      </x:c>
      <x:c r="B187" s="1">
        <x:v>45096.6196012649</x:v>
      </x:c>
      <x:c r="C187" s="6">
        <x:v>9.243899903333332</x:v>
      </x:c>
      <x:c r="D187" s="14" t="s">
        <x:v>120</x:v>
      </x:c>
      <x:c r="E187" s="15">
        <x:v>45071.5821942342</x:v>
      </x:c>
      <x:c r="F187" t="s">
        <x:v>126</x:v>
      </x:c>
      <x:c r="G187" s="6">
        <x:v>81.6692684208472</x:v>
      </x:c>
      <x:c r="H187" t="s">
        <x:v>115</x:v>
      </x:c>
      <x:c r="I187" s="6">
        <x:v>28.79590501181565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21.590999999999998</x:v>
      </x:c>
      <x:c r="S187" s="8">
        <x:v>86154.16442783624</x:v>
      </x:c>
      <x:c r="T187" s="12">
        <x:v>265813.69086237514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346448</x:v>
      </x:c>
      <x:c r="B188" s="1">
        <x:v>45096.619636073294</x:v>
      </x:c>
      <x:c r="C188" s="6">
        <x:v>9.294023995</x:v>
      </x:c>
      <x:c r="D188" s="14" t="s">
        <x:v>120</x:v>
      </x:c>
      <x:c r="E188" s="15">
        <x:v>45071.5821942342</x:v>
      </x:c>
      <x:c r="F188" t="s">
        <x:v>126</x:v>
      </x:c>
      <x:c r="G188" s="6">
        <x:v>81.66561763864433</x:v>
      </x:c>
      <x:c r="H188" t="s">
        <x:v>115</x:v>
      </x:c>
      <x:c r="I188" s="6">
        <x:v>28.802056816155073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21.589999999999996</x:v>
      </x:c>
      <x:c r="S188" s="8">
        <x:v>86162.38207610884</x:v>
      </x:c>
      <x:c r="T188" s="12">
        <x:v>265815.0004700247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346458</x:v>
      </x:c>
      <x:c r="B189" s="1">
        <x:v>45096.619670526976</x:v>
      </x:c>
      <x:c r="C189" s="6">
        <x:v>9.343637288333333</x:v>
      </x:c>
      <x:c r="D189" s="14" t="s">
        <x:v>120</x:v>
      </x:c>
      <x:c r="E189" s="15">
        <x:v>45071.5821942342</x:v>
      </x:c>
      <x:c r="F189" t="s">
        <x:v>126</x:v>
      </x:c>
      <x:c r="G189" s="6">
        <x:v>81.6621740195534</x:v>
      </x:c>
      <x:c r="H189" t="s">
        <x:v>115</x:v>
      </x:c>
      <x:c r="I189" s="6">
        <x:v>28.79590501181565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21.592</x:v>
      </x:c>
      <x:c r="S189" s="8">
        <x:v>86165.01931130046</x:v>
      </x:c>
      <x:c r="T189" s="12">
        <x:v>265805.38032688835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346471</x:v>
      </x:c>
      <x:c r="B190" s="1">
        <x:v>45096.61970491761</x:v>
      </x:c>
      <x:c r="C190" s="6">
        <x:v>9.3931598</x:v>
      </x:c>
      <x:c r="D190" s="14" t="s">
        <x:v>120</x:v>
      </x:c>
      <x:c r="E190" s="15">
        <x:v>45071.5821942342</x:v>
      </x:c>
      <x:c r="F190" t="s">
        <x:v>126</x:v>
      </x:c>
      <x:c r="G190" s="6">
        <x:v>81.66561763864433</x:v>
      </x:c>
      <x:c r="H190" t="s">
        <x:v>115</x:v>
      </x:c>
      <x:c r="I190" s="6">
        <x:v>28.802056816155073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21.589999999999996</x:v>
      </x:c>
      <x:c r="S190" s="8">
        <x:v>86168.45240293801</x:v>
      </x:c>
      <x:c r="T190" s="12">
        <x:v>265803.88774359174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346479</x:v>
      </x:c>
      <x:c r="B191" s="1">
        <x:v>45096.61974036014</x:v>
      </x:c>
      <x:c r="C191" s="6">
        <x:v>9.444197048333333</x:v>
      </x:c>
      <x:c r="D191" s="14" t="s">
        <x:v>120</x:v>
      </x:c>
      <x:c r="E191" s="15">
        <x:v>45071.5821942342</x:v>
      </x:c>
      <x:c r="F191" t="s">
        <x:v>126</x:v>
      </x:c>
      <x:c r="G191" s="6">
        <x:v>81.6692684208472</x:v>
      </x:c>
      <x:c r="H191" t="s">
        <x:v>115</x:v>
      </x:c>
      <x:c r="I191" s="6">
        <x:v>28.79590501181565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21.590999999999998</x:v>
      </x:c>
      <x:c r="S191" s="8">
        <x:v>86168.64820499963</x:v>
      </x:c>
      <x:c r="T191" s="12">
        <x:v>265802.07623476983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346488</x:v>
      </x:c>
      <x:c r="B192" s="1">
        <x:v>45096.619775003026</x:v>
      </x:c>
      <x:c r="C192" s="6">
        <x:v>9.49408281</x:v>
      </x:c>
      <x:c r="D192" s="14" t="s">
        <x:v>120</x:v>
      </x:c>
      <x:c r="E192" s="15">
        <x:v>45071.5821942342</x:v>
      </x:c>
      <x:c r="F192" t="s">
        <x:v>126</x:v>
      </x:c>
      <x:c r="G192" s="6">
        <x:v>81.676363582695</x:v>
      </x:c>
      <x:c r="H192" t="s">
        <x:v>115</x:v>
      </x:c>
      <x:c r="I192" s="6">
        <x:v>28.79590501181565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21.589999999999996</x:v>
      </x:c>
      <x:c r="S192" s="8">
        <x:v>86168.5062398806</x:v>
      </x:c>
      <x:c r="T192" s="12">
        <x:v>265795.88639469485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346499</x:v>
      </x:c>
      <x:c r="B193" s="1">
        <x:v>45096.6198092815</x:v>
      </x:c>
      <x:c r="C193" s="6">
        <x:v>9.543443805</x:v>
      </x:c>
      <x:c r="D193" s="14" t="s">
        <x:v>120</x:v>
      </x:c>
      <x:c r="E193" s="15">
        <x:v>45071.5821942342</x:v>
      </x:c>
      <x:c r="F193" t="s">
        <x:v>126</x:v>
      </x:c>
      <x:c r="G193" s="6">
        <x:v>81.66582562978681</x:v>
      </x:c>
      <x:c r="H193" t="s">
        <x:v>115</x:v>
      </x:c>
      <x:c r="I193" s="6">
        <x:v>28.789753218756232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21.592999999999996</x:v>
      </x:c>
      <x:c r="S193" s="8">
        <x:v>86172.97188905874</x:v>
      </x:c>
      <x:c r="T193" s="12">
        <x:v>265813.84898662847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346508</x:v>
      </x:c>
      <x:c r="B194" s="1">
        <x:v>45096.61984439058</x:v>
      </x:c>
      <x:c r="C194" s="6">
        <x:v>9.594000886666667</x:v>
      </x:c>
      <x:c r="D194" s="14" t="s">
        <x:v>120</x:v>
      </x:c>
      <x:c r="E194" s="15">
        <x:v>45071.5821942342</x:v>
      </x:c>
      <x:c r="F194" t="s">
        <x:v>126</x:v>
      </x:c>
      <x:c r="G194" s="6">
        <x:v>81.66582562978681</x:v>
      </x:c>
      <x:c r="H194" t="s">
        <x:v>115</x:v>
      </x:c>
      <x:c r="I194" s="6">
        <x:v>28.789753218756232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21.592999999999996</x:v>
      </x:c>
      <x:c r="S194" s="8">
        <x:v>86169.91767545197</x:v>
      </x:c>
      <x:c r="T194" s="12">
        <x:v>265811.0164468178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346518</x:v>
      </x:c>
      <x:c r="B195" s="1">
        <x:v>45096.61987903283</x:v>
      </x:c>
      <x:c r="C195" s="6">
        <x:v>9.643885711666666</x:v>
      </x:c>
      <x:c r="D195" s="14" t="s">
        <x:v>120</x:v>
      </x:c>
      <x:c r="E195" s="15">
        <x:v>45071.5821942342</x:v>
      </x:c>
      <x:c r="F195" t="s">
        <x:v>126</x:v>
      </x:c>
      <x:c r="G195" s="6">
        <x:v>81.66582562978681</x:v>
      </x:c>
      <x:c r="H195" t="s">
        <x:v>115</x:v>
      </x:c>
      <x:c r="I195" s="6">
        <x:v>28.789753218756232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21.592999999999996</x:v>
      </x:c>
      <x:c r="S195" s="8">
        <x:v>86174.43944336304</x:v>
      </x:c>
      <x:c r="T195" s="12">
        <x:v>265796.362962065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346528</x:v>
      </x:c>
      <x:c r="B196" s="1">
        <x:v>45096.61991407026</x:v>
      </x:c>
      <x:c r="C196" s="6">
        <x:v>9.694339623333333</x:v>
      </x:c>
      <x:c r="D196" s="14" t="s">
        <x:v>120</x:v>
      </x:c>
      <x:c r="E196" s="15">
        <x:v>45071.5821942342</x:v>
      </x:c>
      <x:c r="F196" t="s">
        <x:v>126</x:v>
      </x:c>
      <x:c r="G196" s="6">
        <x:v>81.65529106244855</x:v>
      </x:c>
      <x:c r="H196" t="s">
        <x:v>115</x:v>
      </x:c>
      <x:c r="I196" s="6">
        <x:v>28.783601436975914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21.595999999999997</x:v>
      </x:c>
      <x:c r="S196" s="8">
        <x:v>86180.61192897601</x:v>
      </x:c>
      <x:c r="T196" s="12">
        <x:v>265801.03859609965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346539</x:v>
      </x:c>
      <x:c r="B197" s="1">
        <x:v>45096.61994874115</x:v>
      </x:c>
      <x:c r="C197" s="6">
        <x:v>9.744265696666666</x:v>
      </x:c>
      <x:c r="D197" s="14" t="s">
        <x:v>120</x:v>
      </x:c>
      <x:c r="E197" s="15">
        <x:v>45071.5821942342</x:v>
      </x:c>
      <x:c r="F197" t="s">
        <x:v>126</x:v>
      </x:c>
      <x:c r="G197" s="6">
        <x:v>81.6765729540707</x:v>
      </x:c>
      <x:c r="H197" t="s">
        <x:v>115</x:v>
      </x:c>
      <x:c r="I197" s="6">
        <x:v>28.783601436975914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21.592999999999996</x:v>
      </x:c>
      <x:c r="S197" s="8">
        <x:v>86178.81428175706</x:v>
      </x:c>
      <x:c r="T197" s="12">
        <x:v>265789.91641226626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346548</x:v>
      </x:c>
      <x:c r="B198" s="1">
        <x:v>45096.61998315947</x:v>
      </x:c>
      <x:c r="C198" s="6">
        <x:v>9.79382808</x:v>
      </x:c>
      <x:c r="D198" s="14" t="s">
        <x:v>120</x:v>
      </x:c>
      <x:c r="E198" s="15">
        <x:v>45071.5821942342</x:v>
      </x:c>
      <x:c r="F198" t="s">
        <x:v>126</x:v>
      </x:c>
      <x:c r="G198" s="6">
        <x:v>81.6871115996967</x:v>
      </x:c>
      <x:c r="H198" t="s">
        <x:v>115</x:v>
      </x:c>
      <x:c r="I198" s="6">
        <x:v>28.789753218756232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21.589999999999996</x:v>
      </x:c>
      <x:c r="S198" s="8">
        <x:v>86180.73989047731</x:v>
      </x:c>
      <x:c r="T198" s="12">
        <x:v>265804.52604237624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346558</x:v>
      </x:c>
      <x:c r="B199" s="1">
        <x:v>45096.620018228554</x:v>
      </x:c>
      <x:c r="C199" s="6">
        <x:v>9.844327571666666</x:v>
      </x:c>
      <x:c r="D199" s="14" t="s">
        <x:v>120</x:v>
      </x:c>
      <x:c r="E199" s="15">
        <x:v>45071.5821942342</x:v>
      </x:c>
      <x:c r="F199" t="s">
        <x:v>126</x:v>
      </x:c>
      <x:c r="G199" s="6">
        <x:v>81.6765729540707</x:v>
      </x:c>
      <x:c r="H199" t="s">
        <x:v>115</x:v>
      </x:c>
      <x:c r="I199" s="6">
        <x:v>28.783601436975914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21.592999999999996</x:v>
      </x:c>
      <x:c r="S199" s="8">
        <x:v>86184.39655278511</x:v>
      </x:c>
      <x:c r="T199" s="12">
        <x:v>265805.86840519833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346568</x:v>
      </x:c>
      <x:c r="B200" s="1">
        <x:v>45096.62005225309</x:v>
      </x:c>
      <x:c r="C200" s="6">
        <x:v>9.893322895</x:v>
      </x:c>
      <x:c r="D200" s="14" t="s">
        <x:v>120</x:v>
      </x:c>
      <x:c r="E200" s="15">
        <x:v>45071.5821942342</x:v>
      </x:c>
      <x:c r="F200" t="s">
        <x:v>126</x:v>
      </x:c>
      <x:c r="G200" s="6">
        <x:v>81.65185172442361</x:v>
      </x:c>
      <x:c r="H200" t="s">
        <x:v>115</x:v>
      </x:c>
      <x:c r="I200" s="6">
        <x:v>28.77744966647606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21.598</x:v>
      </x:c>
      <x:c r="S200" s="8">
        <x:v>86180.89349446326</x:v>
      </x:c>
      <x:c r="T200" s="12">
        <x:v>265806.3575916299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346579</x:v>
      </x:c>
      <x:c r="B201" s="1">
        <x:v>45096.62008765539</x:v>
      </x:c>
      <x:c r="C201" s="6">
        <x:v>9.944302205</x:v>
      </x:c>
      <x:c r="D201" s="14" t="s">
        <x:v>120</x:v>
      </x:c>
      <x:c r="E201" s="15">
        <x:v>45071.5821942342</x:v>
      </x:c>
      <x:c r="F201" t="s">
        <x:v>126</x:v>
      </x:c>
      <x:c r="G201" s="6">
        <x:v>81.65873182748935</x:v>
      </x:c>
      <x:c r="H201" t="s">
        <x:v>115</x:v>
      </x:c>
      <x:c r="I201" s="6">
        <x:v>28.789753218756232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21.593999999999998</x:v>
      </x:c>
      <x:c r="S201" s="8">
        <x:v>86182.37349684304</x:v>
      </x:c>
      <x:c r="T201" s="12">
        <x:v>265786.0394935434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346591</x:v>
      </x:c>
      <x:c r="B202" s="1">
        <x:v>45096.620123156696</x:v>
      </x:c>
      <x:c r="C202" s="6">
        <x:v>9.995424083333333</x:v>
      </x:c>
      <x:c r="D202" s="14" t="s">
        <x:v>120</x:v>
      </x:c>
      <x:c r="E202" s="15">
        <x:v>45071.5821942342</x:v>
      </x:c>
      <x:c r="F202" t="s">
        <x:v>126</x:v>
      </x:c>
      <x:c r="G202" s="6">
        <x:v>81.65873182748935</x:v>
      </x:c>
      <x:c r="H202" t="s">
        <x:v>115</x:v>
      </x:c>
      <x:c r="I202" s="6">
        <x:v>28.789753218756232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21.593999999999998</x:v>
      </x:c>
      <x:c r="S202" s="8">
        <x:v>86178.61854558093</x:v>
      </x:c>
      <x:c r="T202" s="12">
        <x:v>265788.51194307284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346601</x:v>
      </x:c>
      <x:c r="B203" s="1">
        <x:v>45096.62015715204</x:v>
      </x:c>
      <x:c r="C203" s="6">
        <x:v>10.044377391666666</x:v>
      </x:c>
      <x:c r="D203" s="14" t="s">
        <x:v>120</x:v>
      </x:c>
      <x:c r="E203" s="15">
        <x:v>45071.5821942342</x:v>
      </x:c>
      <x:c r="F203" t="s">
        <x:v>126</x:v>
      </x:c>
      <x:c r="G203" s="6">
        <x:v>81.6873223523318</x:v>
      </x:c>
      <x:c r="H203" t="s">
        <x:v>115</x:v>
      </x:c>
      <x:c r="I203" s="6">
        <x:v>28.77744966647606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21.592999999999996</x:v>
      </x:c>
      <x:c r="S203" s="8">
        <x:v>86192.46033206269</x:v>
      </x:c>
      <x:c r="T203" s="12">
        <x:v>265788.39926517266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346608</x:v>
      </x:c>
      <x:c r="B204" s="1">
        <x:v>45096.620191249516</x:v>
      </x:c>
      <x:c r="C204" s="6">
        <x:v>10.093477745</x:v>
      </x:c>
      <x:c r="D204" s="14" t="s">
        <x:v>120</x:v>
      </x:c>
      <x:c r="E204" s="15">
        <x:v>45071.5821942342</x:v>
      </x:c>
      <x:c r="F204" t="s">
        <x:v>126</x:v>
      </x:c>
      <x:c r="G204" s="6">
        <x:v>81.65529106244855</x:v>
      </x:c>
      <x:c r="H204" t="s">
        <x:v>115</x:v>
      </x:c>
      <x:c r="I204" s="6">
        <x:v>28.783601436975914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21.595999999999997</x:v>
      </x:c>
      <x:c r="S204" s="8">
        <x:v>86181.41071665408</x:v>
      </x:c>
      <x:c r="T204" s="12">
        <x:v>265795.9908094501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346618</x:v>
      </x:c>
      <x:c r="B205" s="1">
        <x:v>45096.620226567225</x:v>
      </x:c>
      <x:c r="C205" s="6">
        <x:v>10.144335245</x:v>
      </x:c>
      <x:c r="D205" s="14" t="s">
        <x:v>120</x:v>
      </x:c>
      <x:c r="E205" s="15">
        <x:v>45071.5821942342</x:v>
      </x:c>
      <x:c r="F205" t="s">
        <x:v>126</x:v>
      </x:c>
      <x:c r="G205" s="6">
        <x:v>81.6411069358407</x:v>
      </x:c>
      <x:c r="H205" t="s">
        <x:v>115</x:v>
      </x:c>
      <x:c r="I205" s="6">
        <x:v>28.783601436975914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21.598</x:v>
      </x:c>
      <x:c r="S205" s="8">
        <x:v>86183.3319208191</x:v>
      </x:c>
      <x:c r="T205" s="12">
        <x:v>265791.6273909977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346628</x:v>
      </x:c>
      <x:c r="B206" s="1">
        <x:v>45096.62026130886</x:v>
      </x:c>
      <x:c r="C206" s="6">
        <x:v>10.194363201666667</x:v>
      </x:c>
      <x:c r="D206" s="14" t="s">
        <x:v>120</x:v>
      </x:c>
      <x:c r="E206" s="15">
        <x:v>45071.5821942342</x:v>
      </x:c>
      <x:c r="F206" t="s">
        <x:v>126</x:v>
      </x:c>
      <x:c r="G206" s="6">
        <x:v>81.67313182007787</x:v>
      </x:c>
      <x:c r="H206" t="s">
        <x:v>115</x:v>
      </x:c>
      <x:c r="I206" s="6">
        <x:v>28.77744966647606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21.595</x:v>
      </x:c>
      <x:c r="S206" s="8">
        <x:v>86187.68601890598</x:v>
      </x:c>
      <x:c r="T206" s="12">
        <x:v>265785.4601491184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346638</x:v>
      </x:c>
      <x:c r="B207" s="1">
        <x:v>45096.62029563741</x:v>
      </x:c>
      <x:c r="C207" s="6">
        <x:v>10.243796313333334</x:v>
      </x:c>
      <x:c r="D207" s="14" t="s">
        <x:v>120</x:v>
      </x:c>
      <x:c r="E207" s="15">
        <x:v>45071.5821942342</x:v>
      </x:c>
      <x:c r="F207" t="s">
        <x:v>126</x:v>
      </x:c>
      <x:c r="G207" s="6">
        <x:v>81.63766879449969</x:v>
      </x:c>
      <x:c r="H207" t="s">
        <x:v>115</x:v>
      </x:c>
      <x:c r="I207" s="6">
        <x:v>28.77744966647606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21.599999999999998</x:v>
      </x:c>
      <x:c r="S207" s="8">
        <x:v>86187.03416202185</x:v>
      </x:c>
      <x:c r="T207" s="12">
        <x:v>265773.2035094842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346648</x:v>
      </x:c>
      <x:c r="B208" s="1">
        <x:v>45096.62033003203</x:v>
      </x:c>
      <x:c r="C208" s="6">
        <x:v>10.293324561666667</x:v>
      </x:c>
      <x:c r="D208" s="14" t="s">
        <x:v>120</x:v>
      </x:c>
      <x:c r="E208" s="15">
        <x:v>45071.5821942342</x:v>
      </x:c>
      <x:c r="F208" t="s">
        <x:v>126</x:v>
      </x:c>
      <x:c r="G208" s="6">
        <x:v>81.64475987948498</x:v>
      </x:c>
      <x:c r="H208" t="s">
        <x:v>115</x:v>
      </x:c>
      <x:c r="I208" s="6">
        <x:v>28.77744966647606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21.598999999999997</x:v>
      </x:c>
      <x:c r="S208" s="8">
        <x:v>86194.78581386294</x:v>
      </x:c>
      <x:c r="T208" s="12">
        <x:v>265781.8377713908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346659</x:v>
      </x:c>
      <x:c r="B209" s="1">
        <x:v>45096.620365328185</x:v>
      </x:c>
      <x:c r="C209" s="6">
        <x:v>10.344151031666666</x:v>
      </x:c>
      <x:c r="D209" s="14" t="s">
        <x:v>120</x:v>
      </x:c>
      <x:c r="E209" s="15">
        <x:v>45071.5821942342</x:v>
      </x:c>
      <x:c r="F209" t="s">
        <x:v>126</x:v>
      </x:c>
      <x:c r="G209" s="6">
        <x:v>81.63057846935592</x:v>
      </x:c>
      <x:c r="H209" t="s">
        <x:v>115</x:v>
      </x:c>
      <x:c r="I209" s="6">
        <x:v>28.77744966647606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21.601</x:v>
      </x:c>
      <x:c r="S209" s="8">
        <x:v>86190.24364200722</x:v>
      </x:c>
      <x:c r="T209" s="12">
        <x:v>265781.80239667156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346671</x:v>
      </x:c>
      <x:c r="B210" s="1">
        <x:v>45096.620400044674</x:v>
      </x:c>
      <x:c r="C210" s="6">
        <x:v>10.394142778333334</x:v>
      </x:c>
      <x:c r="D210" s="14" t="s">
        <x:v>120</x:v>
      </x:c>
      <x:c r="E210" s="15">
        <x:v>45071.5821942342</x:v>
      </x:c>
      <x:c r="F210" t="s">
        <x:v>126</x:v>
      </x:c>
      <x:c r="G210" s="6">
        <x:v>81.64132256664352</x:v>
      </x:c>
      <x:c r="H210" t="s">
        <x:v>115</x:v>
      </x:c>
      <x:c r="I210" s="6">
        <x:v>28.771297907256212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21.601</x:v>
      </x:c>
      <x:c r="S210" s="8">
        <x:v>86194.59724463432</x:v>
      </x:c>
      <x:c r="T210" s="12">
        <x:v>265775.0033922532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346678</x:v>
      </x:c>
      <x:c r="B211" s="1">
        <x:v>45096.6204347007</x:v>
      </x:c>
      <x:c r="C211" s="6">
        <x:v>10.444047451666666</x:v>
      </x:c>
      <x:c r="D211" s="14" t="s">
        <x:v>120</x:v>
      </x:c>
      <x:c r="E211" s="15">
        <x:v>45071.5821942342</x:v>
      </x:c>
      <x:c r="F211" t="s">
        <x:v>126</x:v>
      </x:c>
      <x:c r="G211" s="6">
        <x:v>81.64841381341029</x:v>
      </x:c>
      <x:c r="H211" t="s">
        <x:v>115</x:v>
      </x:c>
      <x:c r="I211" s="6">
        <x:v>28.771297907256212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21.599999999999998</x:v>
      </x:c>
      <x:c r="S211" s="8">
        <x:v>86192.20995462744</x:v>
      </x:c>
      <x:c r="T211" s="12">
        <x:v>265770.8062705943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346688</x:v>
      </x:c>
      <x:c r="B212" s="1">
        <x:v>45096.62047017726</x:v>
      </x:c>
      <x:c r="C212" s="6">
        <x:v>10.495133691666666</x:v>
      </x:c>
      <x:c r="D212" s="14" t="s">
        <x:v>120</x:v>
      </x:c>
      <x:c r="E212" s="15">
        <x:v>45071.5821942342</x:v>
      </x:c>
      <x:c r="F212" t="s">
        <x:v>126</x:v>
      </x:c>
      <x:c r="G212" s="6">
        <x:v>81.65550582011669</x:v>
      </x:c>
      <x:c r="H212" t="s">
        <x:v>115</x:v>
      </x:c>
      <x:c r="I212" s="6">
        <x:v>28.771297907256212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21.598999999999997</x:v>
      </x:c>
      <x:c r="S212" s="8">
        <x:v>86196.18935121284</x:v>
      </x:c>
      <x:c r="T212" s="12">
        <x:v>265774.0753129118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346698</x:v>
      </x:c>
      <x:c r="B213" s="1">
        <x:v>45096.620505298575</x:v>
      </x:c>
      <x:c r="C213" s="6">
        <x:v>10.545708386666666</x:v>
      </x:c>
      <x:c r="D213" s="14" t="s">
        <x:v>120</x:v>
      </x:c>
      <x:c r="E213" s="15">
        <x:v>45071.5821942342</x:v>
      </x:c>
      <x:c r="F213" t="s">
        <x:v>126</x:v>
      </x:c>
      <x:c r="G213" s="6">
        <x:v>81.62714235248178</x:v>
      </x:c>
      <x:c r="H213" t="s">
        <x:v>115</x:v>
      </x:c>
      <x:c r="I213" s="6">
        <x:v>28.771297907256212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21.602999999999998</x:v>
      </x:c>
      <x:c r="S213" s="8">
        <x:v>86197.45935278092</x:v>
      </x:c>
      <x:c r="T213" s="12">
        <x:v>265770.4464746882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346711</x:v>
      </x:c>
      <x:c r="B214" s="1">
        <x:v>45096.62053875154</x:v>
      </x:c>
      <x:c r="C214" s="6">
        <x:v>10.593880653333333</x:v>
      </x:c>
      <x:c r="D214" s="14" t="s">
        <x:v>120</x:v>
      </x:c>
      <x:c r="E214" s="15">
        <x:v>45071.5821942342</x:v>
      </x:c>
      <x:c r="F214" t="s">
        <x:v>126</x:v>
      </x:c>
      <x:c r="G214" s="6">
        <x:v>81.6662538352201</x:v>
      </x:c>
      <x:c r="H214" t="s">
        <x:v>115</x:v>
      </x:c>
      <x:c r="I214" s="6">
        <x:v>28.76514615931592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21.598999999999997</x:v>
      </x:c>
      <x:c r="S214" s="8">
        <x:v>86196.57093004072</x:v>
      </x:c>
      <x:c r="T214" s="12">
        <x:v>265770.1877931209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346718</x:v>
      </x:c>
      <x:c r="B215" s="1">
        <x:v>45096.6205736882</x:v>
      </x:c>
      <x:c r="C215" s="6">
        <x:v>10.64418944</x:v>
      </x:c>
      <x:c r="D215" s="14" t="s">
        <x:v>120</x:v>
      </x:c>
      <x:c r="E215" s="15">
        <x:v>45071.5821942342</x:v>
      </x:c>
      <x:c r="F215" t="s">
        <x:v>126</x:v>
      </x:c>
      <x:c r="G215" s="6">
        <x:v>81.64132256664352</x:v>
      </x:c>
      <x:c r="H215" t="s">
        <x:v>115</x:v>
      </x:c>
      <x:c r="I215" s="6">
        <x:v>28.771297907256212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21.601</x:v>
      </x:c>
      <x:c r="S215" s="8">
        <x:v>86204.2972919941</x:v>
      </x:c>
      <x:c r="T215" s="12">
        <x:v>265775.08816577314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346728</x:v>
      </x:c>
      <x:c r="B216" s="1">
        <x:v>45096.620608764824</x:v>
      </x:c>
      <x:c r="C216" s="6">
        <x:v>10.694699796666667</x:v>
      </x:c>
      <x:c r="D216" s="14" t="s">
        <x:v>120</x:v>
      </x:c>
      <x:c r="E216" s="15">
        <x:v>45071.5821942342</x:v>
      </x:c>
      <x:c r="F216" t="s">
        <x:v>126</x:v>
      </x:c>
      <x:c r="G216" s="6">
        <x:v>81.61661929186083</x:v>
      </x:c>
      <x:c r="H216" t="s">
        <x:v>115</x:v>
      </x:c>
      <x:c r="I216" s="6">
        <x:v>28.76514615931592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21.605999999999998</x:v>
      </x:c>
      <x:c r="S216" s="8">
        <x:v>86191.41643065706</x:v>
      </x:c>
      <x:c r="T216" s="12">
        <x:v>265774.06275964645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346741</x:v>
      </x:c>
      <x:c r="B217" s="1">
        <x:v>45096.6206425657</x:v>
      </x:c>
      <x:c r="C217" s="6">
        <x:v>10.743373053333332</x:v>
      </x:c>
      <x:c r="D217" s="14" t="s">
        <x:v>120</x:v>
      </x:c>
      <x:c r="E217" s="15">
        <x:v>45071.5821942342</x:v>
      </x:c>
      <x:c r="F217" t="s">
        <x:v>126</x:v>
      </x:c>
      <x:c r="G217" s="6">
        <x:v>81.61661929186083</x:v>
      </x:c>
      <x:c r="H217" t="s">
        <x:v>115</x:v>
      </x:c>
      <x:c r="I217" s="6">
        <x:v>28.76514615931592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21.605999999999998</x:v>
      </x:c>
      <x:c r="S217" s="8">
        <x:v>86203.05890525033</x:v>
      </x:c>
      <x:c r="T217" s="12">
        <x:v>265766.17407540564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346751</x:v>
      </x:c>
      <x:c r="B218" s="1">
        <x:v>45096.620677348335</x:v>
      </x:c>
      <x:c r="C218" s="6">
        <x:v>10.793460045</x:v>
      </x:c>
      <x:c r="D218" s="14" t="s">
        <x:v>120</x:v>
      </x:c>
      <x:c r="E218" s="15">
        <x:v>45071.5821942342</x:v>
      </x:c>
      <x:c r="F218" t="s">
        <x:v>126</x:v>
      </x:c>
      <x:c r="G218" s="6">
        <x:v>81.64154227240071</x:v>
      </x:c>
      <x:c r="H218" t="s">
        <x:v>115</x:v>
      </x:c>
      <x:c r="I218" s="6">
        <x:v>28.758994422655633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21.604</x:v>
      </x:c>
      <x:c r="S218" s="8">
        <x:v>86205.60658565539</x:v>
      </x:c>
      <x:c r="T218" s="12">
        <x:v>265767.6626609176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346761</x:v>
      </x:c>
      <x:c r="B219" s="1">
        <x:v>45096.62071295114</x:v>
      </x:c>
      <x:c r="C219" s="6">
        <x:v>10.844728081666666</x:v>
      </x:c>
      <x:c r="D219" s="14" t="s">
        <x:v>120</x:v>
      </x:c>
      <x:c r="E219" s="15">
        <x:v>45071.5821942342</x:v>
      </x:c>
      <x:c r="F219" t="s">
        <x:v>126</x:v>
      </x:c>
      <x:c r="G219" s="6">
        <x:v>81.62736292973455</x:v>
      </x:c>
      <x:c r="H219" t="s">
        <x:v>115</x:v>
      </x:c>
      <x:c r="I219" s="6">
        <x:v>28.758994422655633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21.605999999999998</x:v>
      </x:c>
      <x:c r="S219" s="8">
        <x:v>86210.80805351486</x:v>
      </x:c>
      <x:c r="T219" s="12">
        <x:v>265757.6079995201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346768</x:v>
      </x:c>
      <x:c r="B220" s="1">
        <x:v>45096.620746706474</x:v>
      </x:c>
      <x:c r="C220" s="6">
        <x:v>10.893335765</x:v>
      </x:c>
      <x:c r="D220" s="14" t="s">
        <x:v>120</x:v>
      </x:c>
      <x:c r="E220" s="15">
        <x:v>45071.5821942342</x:v>
      </x:c>
      <x:c r="F220" t="s">
        <x:v>126</x:v>
      </x:c>
      <x:c r="G220" s="6">
        <x:v>81.61318662492933</x:v>
      </x:c>
      <x:c r="H220" t="s">
        <x:v>115</x:v>
      </x:c>
      <x:c r="I220" s="6">
        <x:v>28.758994422655633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21.607999999999997</x:v>
      </x:c>
      <x:c r="S220" s="8">
        <x:v>86203.14432376139</x:v>
      </x:c>
      <x:c r="T220" s="12">
        <x:v>265748.43427083263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346778</x:v>
      </x:c>
      <x:c r="B221" s="1">
        <x:v>45096.620781652346</x:v>
      </x:c>
      <x:c r="C221" s="6">
        <x:v>10.943657815</x:v>
      </x:c>
      <x:c r="D221" s="14" t="s">
        <x:v>120</x:v>
      </x:c>
      <x:c r="E221" s="15">
        <x:v>45071.5821942342</x:v>
      </x:c>
      <x:c r="F221" t="s">
        <x:v>126</x:v>
      </x:c>
      <x:c r="G221" s="6">
        <x:v>81.61661929186083</x:v>
      </x:c>
      <x:c r="H221" t="s">
        <x:v>115</x:v>
      </x:c>
      <x:c r="I221" s="6">
        <x:v>28.76514615931592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21.605999999999998</x:v>
      </x:c>
      <x:c r="S221" s="8">
        <x:v>86213.39994465407</x:v>
      </x:c>
      <x:c r="T221" s="12">
        <x:v>265762.0915160493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346788</x:v>
      </x:c>
      <x:c r="B222" s="1">
        <x:v>45096.62081626412</x:v>
      </x:c>
      <x:c r="C222" s="6">
        <x:v>10.993498781666666</x:v>
      </x:c>
      <x:c r="D222" s="14" t="s">
        <x:v>120</x:v>
      </x:c>
      <x:c r="E222" s="15">
        <x:v>45071.5821942342</x:v>
      </x:c>
      <x:c r="F222" t="s">
        <x:v>126</x:v>
      </x:c>
      <x:c r="G222" s="6">
        <x:v>81.65228982849345</x:v>
      </x:c>
      <x:c r="H222" t="s">
        <x:v>115</x:v>
      </x:c>
      <x:c r="I222" s="6">
        <x:v>28.752842697274446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21.604</x:v>
      </x:c>
      <x:c r="S222" s="8">
        <x:v>86204.33316076767</x:v>
      </x:c>
      <x:c r="T222" s="12">
        <x:v>265757.15747057804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346798</x:v>
      </x:c>
      <x:c r="B223" s="1">
        <x:v>45096.62085085011</x:v>
      </x:c>
      <x:c r="C223" s="6">
        <x:v>11.043302606666666</x:v>
      </x:c>
      <x:c r="D223" s="14" t="s">
        <x:v>120</x:v>
      </x:c>
      <x:c r="E223" s="15">
        <x:v>45071.5821942342</x:v>
      </x:c>
      <x:c r="F223" t="s">
        <x:v>126</x:v>
      </x:c>
      <x:c r="G223" s="6">
        <x:v>81.60609961144512</x:v>
      </x:c>
      <x:c r="H223" t="s">
        <x:v>115</x:v>
      </x:c>
      <x:c r="I223" s="6">
        <x:v>28.758994422655633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21.608999999999998</x:v>
      </x:c>
      <x:c r="S223" s="8">
        <x:v>86210.55100330077</x:v>
      </x:c>
      <x:c r="T223" s="12">
        <x:v>265754.7351950986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346808</x:v>
      </x:c>
      <x:c r="B224" s="1">
        <x:v>45096.62088809944</x:v>
      </x:c>
      <x:c r="C224" s="6">
        <x:v>11.096941633333333</x:v>
      </x:c>
      <x:c r="D224" s="14" t="s">
        <x:v>120</x:v>
      </x:c>
      <x:c r="E224" s="15">
        <x:v>45071.5821942342</x:v>
      </x:c>
      <x:c r="F224" t="s">
        <x:v>126</x:v>
      </x:c>
      <x:c r="G224" s="6">
        <x:v>81.6202743976552</x:v>
      </x:c>
      <x:c r="H224" t="s">
        <x:v>115</x:v>
      </x:c>
      <x:c r="I224" s="6">
        <x:v>28.758994422655633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21.606999999999996</x:v>
      </x:c>
      <x:c r="S224" s="8">
        <x:v>86214.77639969513</x:v>
      </x:c>
      <x:c r="T224" s="12">
        <x:v>265759.91643252637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346821</x:v>
      </x:c>
      <x:c r="B225" s="1">
        <x:v>45096.62092041304</x:v>
      </x:c>
      <x:c r="C225" s="6">
        <x:v>11.143473226666666</x:v>
      </x:c>
      <x:c r="D225" s="14" t="s">
        <x:v>120</x:v>
      </x:c>
      <x:c r="E225" s="15">
        <x:v>45071.5821942342</x:v>
      </x:c>
      <x:c r="F225" t="s">
        <x:v>126</x:v>
      </x:c>
      <x:c r="G225" s="6">
        <x:v>81.61318662492933</x:v>
      </x:c>
      <x:c r="H225" t="s">
        <x:v>115</x:v>
      </x:c>
      <x:c r="I225" s="6">
        <x:v>28.758994422655633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21.607999999999997</x:v>
      </x:c>
      <x:c r="S225" s="8">
        <x:v>86213.65181465456</x:v>
      </x:c>
      <x:c r="T225" s="12">
        <x:v>265756.6971383239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346827</x:v>
      </x:c>
      <x:c r="B226" s="1">
        <x:v>45096.62095559339</x:v>
      </x:c>
      <x:c r="C226" s="6">
        <x:v>11.19413293</x:v>
      </x:c>
      <x:c r="D226" s="14" t="s">
        <x:v>120</x:v>
      </x:c>
      <x:c r="E226" s="15">
        <x:v>45071.5821942342</x:v>
      </x:c>
      <x:c r="F226" t="s">
        <x:v>126</x:v>
      </x:c>
      <x:c r="G226" s="6">
        <x:v>81.59901335709118</x:v>
      </x:c>
      <x:c r="H226" t="s">
        <x:v>115</x:v>
      </x:c>
      <x:c r="I226" s="6">
        <x:v>28.758994422655633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21.609999999999996</x:v>
      </x:c>
      <x:c r="S226" s="8">
        <x:v>86210.36679900685</x:v>
      </x:c>
      <x:c r="T226" s="12">
        <x:v>265751.90412778425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346838</x:v>
      </x:c>
      <x:c r="B227" s="1">
        <x:v>45096.62098977913</x:v>
      </x:c>
      <x:c r="C227" s="6">
        <x:v>11.243360396666667</x:v>
      </x:c>
      <x:c r="D227" s="14" t="s">
        <x:v>120</x:v>
      </x:c>
      <x:c r="E227" s="15">
        <x:v>45071.5821942342</x:v>
      </x:c>
      <x:c r="F227" t="s">
        <x:v>126</x:v>
      </x:c>
      <x:c r="G227" s="6">
        <x:v>81.6097553840654</x:v>
      </x:c>
      <x:c r="H227" t="s">
        <x:v>115</x:v>
      </x:c>
      <x:c r="I227" s="6">
        <x:v>28.752842697274446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21.609999999999996</x:v>
      </x:c>
      <x:c r="S227" s="8">
        <x:v>86208.68868370847</x:v>
      </x:c>
      <x:c r="T227" s="12">
        <x:v>265758.7275206013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346848</x:v>
      </x:c>
      <x:c r="B228" s="1">
        <x:v>45096.62102480025</x:v>
      </x:c>
      <x:c r="C228" s="6">
        <x:v>11.293790806666667</x:v>
      </x:c>
      <x:c r="D228" s="14" t="s">
        <x:v>120</x:v>
      </x:c>
      <x:c r="E228" s="15">
        <x:v>45071.5821942342</x:v>
      </x:c>
      <x:c r="F228" t="s">
        <x:v>126</x:v>
      </x:c>
      <x:c r="G228" s="6">
        <x:v>81.59558331004611</x:v>
      </x:c>
      <x:c r="H228" t="s">
        <x:v>115</x:v>
      </x:c>
      <x:c r="I228" s="6">
        <x:v>28.752842697274446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21.612</x:v>
      </x:c>
      <x:c r="S228" s="8">
        <x:v>86212.72783242652</x:v>
      </x:c>
      <x:c r="T228" s="12">
        <x:v>265745.1333859862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346858</x:v>
      </x:c>
      <x:c r="B229" s="1">
        <x:v>45096.62105958025</x:v>
      </x:c>
      <x:c r="C229" s="6">
        <x:v>11.343874</x:v>
      </x:c>
      <x:c r="D229" s="14" t="s">
        <x:v>120</x:v>
      </x:c>
      <x:c r="E229" s="15">
        <x:v>45071.5821942342</x:v>
      </x:c>
      <x:c r="F229" t="s">
        <x:v>126</x:v>
      </x:c>
      <x:c r="G229" s="6">
        <x:v>81.61684255969386</x:v>
      </x:c>
      <x:c r="H229" t="s">
        <x:v>115</x:v>
      </x:c>
      <x:c r="I229" s="6">
        <x:v>28.752842697274446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21.608999999999998</x:v>
      </x:c>
      <x:c r="S229" s="8">
        <x:v>86212.44180330099</x:v>
      </x:c>
      <x:c r="T229" s="12">
        <x:v>265751.097658898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346868</x:v>
      </x:c>
      <x:c r="B230" s="1">
        <x:v>45096.62109491941</x:v>
      </x:c>
      <x:c r="C230" s="6">
        <x:v>11.394762395</x:v>
      </x:c>
      <x:c r="D230" s="14" t="s">
        <x:v>120</x:v>
      </x:c>
      <x:c r="E230" s="15">
        <x:v>45071.5821942342</x:v>
      </x:c>
      <x:c r="F230" t="s">
        <x:v>126</x:v>
      </x:c>
      <x:c r="G230" s="6">
        <x:v>81.6063255692628</x:v>
      </x:c>
      <x:c r="H230" t="s">
        <x:v>115</x:v>
      </x:c>
      <x:c r="I230" s="6">
        <x:v>28.746690983173266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21.612</x:v>
      </x:c>
      <x:c r="S230" s="8">
        <x:v>86212.87432201818</x:v>
      </x:c>
      <x:c r="T230" s="12">
        <x:v>265751.0889796352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346881</x:v>
      </x:c>
      <x:c r="B231" s="1">
        <x:v>45096.621128662715</x:v>
      </x:c>
      <x:c r="C231" s="6">
        <x:v>11.443352755</x:v>
      </x:c>
      <x:c r="D231" s="14" t="s">
        <x:v>120</x:v>
      </x:c>
      <x:c r="E231" s="15">
        <x:v>45071.5821942342</x:v>
      </x:c>
      <x:c r="F231" t="s">
        <x:v>126</x:v>
      </x:c>
      <x:c r="G231" s="6">
        <x:v>81.63467643938209</x:v>
      </x:c>
      <x:c r="H231" t="s">
        <x:v>115</x:v>
      </x:c>
      <x:c r="I231" s="6">
        <x:v>28.746690983173266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21.607999999999997</x:v>
      </x:c>
      <x:c r="S231" s="8">
        <x:v>86217.04948387273</x:v>
      </x:c>
      <x:c r="T231" s="12">
        <x:v>265760.22626515804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346888</x:v>
      </x:c>
      <x:c r="B232" s="1">
        <x:v>45096.62116410939</x:v>
      </x:c>
      <x:c r="C232" s="6">
        <x:v>11.494395958333333</x:v>
      </x:c>
      <x:c r="D232" s="14" t="s">
        <x:v>120</x:v>
      </x:c>
      <x:c r="E232" s="15">
        <x:v>45071.5821942342</x:v>
      </x:c>
      <x:c r="F232" t="s">
        <x:v>126</x:v>
      </x:c>
      <x:c r="G232" s="6">
        <x:v>81.58849841143214</x:v>
      </x:c>
      <x:c r="H232" t="s">
        <x:v>115</x:v>
      </x:c>
      <x:c r="I232" s="6">
        <x:v>28.752842697274446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21.612999999999996</x:v>
      </x:c>
      <x:c r="S232" s="8">
        <x:v>86218.08945726795</x:v>
      </x:c>
      <x:c r="T232" s="12">
        <x:v>265748.4785027488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346898</x:v>
      </x:c>
      <x:c r="B233" s="1">
        <x:v>45096.621198425775</x:v>
      </x:c>
      <x:c r="C233" s="6">
        <x:v>11.543811558333333</x:v>
      </x:c>
      <x:c r="D233" s="14" t="s">
        <x:v>120</x:v>
      </x:c>
      <x:c r="E233" s="15">
        <x:v>45071.5821942342</x:v>
      </x:c>
      <x:c r="F233" t="s">
        <x:v>126</x:v>
      </x:c>
      <x:c r="G233" s="6">
        <x:v>81.59215468859738</x:v>
      </x:c>
      <x:c r="H233" t="s">
        <x:v>115</x:v>
      </x:c>
      <x:c r="I233" s="6">
        <x:v>28.746690983173266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21.613999999999997</x:v>
      </x:c>
      <x:c r="S233" s="8">
        <x:v>86231.94107790149</x:v>
      </x:c>
      <x:c r="T233" s="12">
        <x:v>265757.4279525438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346908</x:v>
      </x:c>
      <x:c r="B234" s="1">
        <x:v>45096.62123315311</x:v>
      </x:c>
      <x:c r="C234" s="6">
        <x:v>11.593818918333334</x:v>
      </x:c>
      <x:c r="D234" s="14" t="s">
        <x:v>120</x:v>
      </x:c>
      <x:c r="E234" s="15">
        <x:v>45071.5821942342</x:v>
      </x:c>
      <x:c r="F234" t="s">
        <x:v>126</x:v>
      </x:c>
      <x:c r="G234" s="6">
        <x:v>81.60289718051682</x:v>
      </x:c>
      <x:c r="H234" t="s">
        <x:v>115</x:v>
      </x:c>
      <x:c r="I234" s="6">
        <x:v>28.740539280352095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21.613999999999997</x:v>
      </x:c>
      <x:c r="S234" s="8">
        <x:v>86220.6892847652</x:v>
      </x:c>
      <x:c r="T234" s="12">
        <x:v>265755.7836031812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346921</x:v>
      </x:c>
      <x:c r="B235" s="1">
        <x:v>45096.62126768038</x:v>
      </x:c>
      <x:c r="C235" s="6">
        <x:v>11.64353819</x:v>
      </x:c>
      <x:c r="D235" s="14" t="s">
        <x:v>120</x:v>
      </x:c>
      <x:c r="E235" s="15">
        <x:v>45071.5821942342</x:v>
      </x:c>
      <x:c r="F235" t="s">
        <x:v>126</x:v>
      </x:c>
      <x:c r="G235" s="6">
        <x:v>81.61706990375771</x:v>
      </x:c>
      <x:c r="H235" t="s">
        <x:v>115</x:v>
      </x:c>
      <x:c r="I235" s="6">
        <x:v>28.740539280352095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21.612</x:v>
      </x:c>
      <x:c r="S235" s="8">
        <x:v>86221.92213882928</x:v>
      </x:c>
      <x:c r="T235" s="12">
        <x:v>265753.7281581007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346931</x:v>
      </x:c>
      <x:c r="B236" s="1">
        <x:v>45096.621302565705</x:v>
      </x:c>
      <x:c r="C236" s="6">
        <x:v>11.693773056666666</x:v>
      </x:c>
      <x:c r="D236" s="14" t="s">
        <x:v>120</x:v>
      </x:c>
      <x:c r="E236" s="15">
        <x:v>45071.5821942342</x:v>
      </x:c>
      <x:c r="F236" t="s">
        <x:v>126</x:v>
      </x:c>
      <x:c r="G236" s="6">
        <x:v>81.59581195725124</x:v>
      </x:c>
      <x:c r="H236" t="s">
        <x:v>115</x:v>
      </x:c>
      <x:c r="I236" s="6">
        <x:v>28.740539280352095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21.615</x:v>
      </x:c>
      <x:c r="S236" s="8">
        <x:v>86225.42121373453</x:v>
      </x:c>
      <x:c r="T236" s="12">
        <x:v>265747.33687218244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346938</x:v>
      </x:c>
      <x:c r="B237" s="1">
        <x:v>45096.62133715672</x:v>
      </x:c>
      <x:c r="C237" s="6">
        <x:v>11.743584131666667</x:v>
      </x:c>
      <x:c r="D237" s="14" t="s">
        <x:v>120</x:v>
      </x:c>
      <x:c r="E237" s="15">
        <x:v>45071.5821942342</x:v>
      </x:c>
      <x:c r="F237" t="s">
        <x:v>126</x:v>
      </x:c>
      <x:c r="G237" s="6">
        <x:v>81.6312456633559</x:v>
      </x:c>
      <x:c r="H237" t="s">
        <x:v>115</x:v>
      </x:c>
      <x:c r="I237" s="6">
        <x:v>28.740539280352095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21.609999999999996</x:v>
      </x:c>
      <x:c r="S237" s="8">
        <x:v>86220.04513957558</x:v>
      </x:c>
      <x:c r="T237" s="12">
        <x:v>265747.42273632536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346949</x:v>
      </x:c>
      <x:c r="B238" s="1">
        <x:v>45096.62137194664</x:v>
      </x:c>
      <x:c r="C238" s="6">
        <x:v>11.793681605</x:v>
      </x:c>
      <x:c r="D238" s="14" t="s">
        <x:v>120</x:v>
      </x:c>
      <x:c r="E238" s="15">
        <x:v>45071.5821942342</x:v>
      </x:c>
      <x:c r="F238" t="s">
        <x:v>126</x:v>
      </x:c>
      <x:c r="G238" s="6">
        <x:v>81.60655560355794</x:v>
      </x:c>
      <x:c r="H238" t="s">
        <x:v>115</x:v>
      </x:c>
      <x:c r="I238" s="6">
        <x:v>28.734387588809113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21.615</x:v>
      </x:c>
      <x:c r="S238" s="8">
        <x:v>86218.85785811434</x:v>
      </x:c>
      <x:c r="T238" s="12">
        <x:v>265745.41353175684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346958</x:v>
      </x:c>
      <x:c r="B239" s="1">
        <x:v>45096.62140644798</x:v>
      </x:c>
      <x:c r="C239" s="6">
        <x:v>11.843363535</x:v>
      </x:c>
      <x:c r="D239" s="14" t="s">
        <x:v>120</x:v>
      </x:c>
      <x:c r="E239" s="15">
        <x:v>45071.5821942342</x:v>
      </x:c>
      <x:c r="F239" t="s">
        <x:v>126</x:v>
      </x:c>
      <x:c r="G239" s="6">
        <x:v>81.61364174814236</x:v>
      </x:c>
      <x:c r="H239" t="s">
        <x:v>115</x:v>
      </x:c>
      <x:c r="I239" s="6">
        <x:v>28.734387588809113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21.613999999999997</x:v>
      </x:c>
      <x:c r="S239" s="8">
        <x:v>86226.80299481796</x:v>
      </x:c>
      <x:c r="T239" s="12">
        <x:v>265742.9223449793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346968</x:v>
      </x:c>
      <x:c r="B240" s="1">
        <x:v>45096.62144132575</x:v>
      </x:c>
      <x:c r="C240" s="6">
        <x:v>11.89358753</x:v>
      </x:c>
      <x:c r="D240" s="14" t="s">
        <x:v>120</x:v>
      </x:c>
      <x:c r="E240" s="15">
        <x:v>45071.5821942342</x:v>
      </x:c>
      <x:c r="F240" t="s">
        <x:v>126</x:v>
      </x:c>
      <x:c r="G240" s="6">
        <x:v>81.58530172247319</x:v>
      </x:c>
      <x:c r="H240" t="s">
        <x:v>115</x:v>
      </x:c>
      <x:c r="I240" s="6">
        <x:v>28.734387588809113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21.618</x:v>
      </x:c>
      <x:c r="S240" s="8">
        <x:v>86220.35117860667</x:v>
      </x:c>
      <x:c r="T240" s="12">
        <x:v>265745.1586956357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346978</x:v>
      </x:c>
      <x:c r="B241" s="1">
        <x:v>45096.62147600655</x:v>
      </x:c>
      <x:c r="C241" s="6">
        <x:v>11.94352787</x:v>
      </x:c>
      <x:c r="D241" s="14" t="s">
        <x:v>120</x:v>
      </x:c>
      <x:c r="E241" s="15">
        <x:v>45071.5821942342</x:v>
      </x:c>
      <x:c r="F241" t="s">
        <x:v>126</x:v>
      </x:c>
      <x:c r="G241" s="6">
        <x:v>81.58187737778871</x:v>
      </x:c>
      <x:c r="H241" t="s">
        <x:v>115</x:v>
      </x:c>
      <x:c r="I241" s="6">
        <x:v>28.72823590854614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21.619999999999997</x:v>
      </x:c>
      <x:c r="S241" s="8">
        <x:v>86223.00812917663</x:v>
      </x:c>
      <x:c r="T241" s="12">
        <x:v>265740.3733717573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346988</x:v>
      </x:c>
      <x:c r="B242" s="1">
        <x:v>45096.62151087791</x:v>
      </x:c>
      <x:c r="C242" s="6">
        <x:v>11.993742635</x:v>
      </x:c>
      <x:c r="D242" s="14" t="s">
        <x:v>120</x:v>
      </x:c>
      <x:c r="E242" s="15">
        <x:v>45071.5821942342</x:v>
      </x:c>
      <x:c r="F242" t="s">
        <x:v>126</x:v>
      </x:c>
      <x:c r="G242" s="6">
        <x:v>81.60312947074719</x:v>
      </x:c>
      <x:c r="H242" t="s">
        <x:v>115</x:v>
      </x:c>
      <x:c r="I242" s="6">
        <x:v>28.72823590854614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21.616999999999997</x:v>
      </x:c>
      <x:c r="S242" s="8">
        <x:v>86230.38132703662</x:v>
      </x:c>
      <x:c r="T242" s="12">
        <x:v>265747.64081335405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346998</x:v>
      </x:c>
      <x:c r="B243" s="1">
        <x:v>45096.62154551884</x:v>
      </x:c>
      <x:c r="C243" s="6">
        <x:v>12.043625573333333</x:v>
      </x:c>
      <x:c r="D243" s="14" t="s">
        <x:v>120</x:v>
      </x:c>
      <x:c r="E243" s="15">
        <x:v>45071.5821942342</x:v>
      </x:c>
      <x:c r="F243" t="s">
        <x:v>126</x:v>
      </x:c>
      <x:c r="G243" s="6">
        <x:v>81.59604468118242</x:v>
      </x:c>
      <x:c r="H243" t="s">
        <x:v>115</x:v>
      </x:c>
      <x:c r="I243" s="6">
        <x:v>28.72823590854614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21.618</x:v>
      </x:c>
      <x:c r="S243" s="8">
        <x:v>86225.4239217535</x:v>
      </x:c>
      <x:c r="T243" s="12">
        <x:v>265737.7849496638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347008</x:v>
      </x:c>
      <x:c r="B244" s="1">
        <x:v>45096.62158019672</x:v>
      </x:c>
      <x:c r="C244" s="6">
        <x:v>12.093561726666668</x:v>
      </x:c>
      <x:c r="D244" s="14" t="s">
        <x:v>120</x:v>
      </x:c>
      <x:c r="E244" s="15">
        <x:v>45071.5821942342</x:v>
      </x:c>
      <x:c r="F244" t="s">
        <x:v>126</x:v>
      </x:c>
      <x:c r="G244" s="6">
        <x:v>81.57113626119157</x:v>
      </x:c>
      <x:c r="H244" t="s">
        <x:v>115</x:v>
      </x:c>
      <x:c r="I244" s="6">
        <x:v>28.734387588809113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21.619999999999997</x:v>
      </x:c>
      <x:c r="S244" s="8">
        <x:v>86228.86644339065</x:v>
      </x:c>
      <x:c r="T244" s="12">
        <x:v>265747.92598282755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347018</x:v>
      </x:c>
      <x:c r="B245" s="1">
        <x:v>45096.621614760785</x:v>
      </x:c>
      <x:c r="C245" s="6">
        <x:v>12.143333981666666</x:v>
      </x:c>
      <x:c r="D245" s="14" t="s">
        <x:v>120</x:v>
      </x:c>
      <x:c r="E245" s="15">
        <x:v>45071.5821942342</x:v>
      </x:c>
      <x:c r="F245" t="s">
        <x:v>126</x:v>
      </x:c>
      <x:c r="G245" s="6">
        <x:v>81.6173013261704</x:v>
      </x:c>
      <x:c r="H245" t="s">
        <x:v>115</x:v>
      </x:c>
      <x:c r="I245" s="6">
        <x:v>28.72823590854614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21.615</x:v>
      </x:c>
      <x:c r="S245" s="8">
        <x:v>86226.06940439722</x:v>
      </x:c>
      <x:c r="T245" s="12">
        <x:v>265751.67700265336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347028</x:v>
      </x:c>
      <x:c r="B246" s="1">
        <x:v>45096.62164964144</x:v>
      </x:c>
      <x:c r="C246" s="6">
        <x:v>12.193562125</x:v>
      </x:c>
      <x:c r="D246" s="14" t="s">
        <x:v>120</x:v>
      </x:c>
      <x:c r="E246" s="15">
        <x:v>45071.5821942342</x:v>
      </x:c>
      <x:c r="F246" t="s">
        <x:v>126</x:v>
      </x:c>
      <x:c r="G246" s="6">
        <x:v>81.5889606502335</x:v>
      </x:c>
      <x:c r="H246" t="s">
        <x:v>115</x:v>
      </x:c>
      <x:c r="I246" s="6">
        <x:v>28.72823590854614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21.618999999999996</x:v>
      </x:c>
      <x:c r="S246" s="8">
        <x:v>86229.2254253255</x:v>
      </x:c>
      <x:c r="T246" s="12">
        <x:v>265747.3640853187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347038</x:v>
      </x:c>
      <x:c r="B247" s="1">
        <x:v>45096.621684530466</x:v>
      </x:c>
      <x:c r="C247" s="6">
        <x:v>12.243802316666667</x:v>
      </x:c>
      <x:c r="D247" s="14" t="s">
        <x:v>120</x:v>
      </x:c>
      <x:c r="E247" s="15">
        <x:v>45071.5821942342</x:v>
      </x:c>
      <x:c r="F247" t="s">
        <x:v>126</x:v>
      </x:c>
      <x:c r="G247" s="6">
        <x:v>81.5889606502335</x:v>
      </x:c>
      <x:c r="H247" t="s">
        <x:v>115</x:v>
      </x:c>
      <x:c r="I247" s="6">
        <x:v>28.72823590854614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21.618999999999996</x:v>
      </x:c>
      <x:c r="S247" s="8">
        <x:v>86227.25842535608</x:v>
      </x:c>
      <x:c r="T247" s="12">
        <x:v>265741.2334722826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347048</x:v>
      </x:c>
      <x:c r="B248" s="1">
        <x:v>45096.62171904379</x:v>
      </x:c>
      <x:c r="C248" s="6">
        <x:v>12.293501503333333</x:v>
      </x:c>
      <x:c r="D248" s="14" t="s">
        <x:v>120</x:v>
      </x:c>
      <x:c r="E248" s="15">
        <x:v>45071.5821942342</x:v>
      </x:c>
      <x:c r="F248" t="s">
        <x:v>126</x:v>
      </x:c>
      <x:c r="G248" s="6">
        <x:v>81.58187737778871</x:v>
      </x:c>
      <x:c r="H248" t="s">
        <x:v>115</x:v>
      </x:c>
      <x:c r="I248" s="6">
        <x:v>28.72823590854614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21.619999999999997</x:v>
      </x:c>
      <x:c r="S248" s="8">
        <x:v>86230.20956551813</x:v>
      </x:c>
      <x:c r="T248" s="12">
        <x:v>265735.09860484523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347060</x:v>
      </x:c>
      <x:c r="B249" s="1">
        <x:v>45096.62175398225</x:v>
      </x:c>
      <x:c r="C249" s="6">
        <x:v>12.343812886666667</x:v>
      </x:c>
      <x:c r="D249" s="14" t="s">
        <x:v>120</x:v>
      </x:c>
      <x:c r="E249" s="15">
        <x:v>45071.5821942342</x:v>
      </x:c>
      <x:c r="F249" t="s">
        <x:v>126</x:v>
      </x:c>
      <x:c r="G249" s="6">
        <x:v>81.58187737778871</x:v>
      </x:c>
      <x:c r="H249" t="s">
        <x:v>115</x:v>
      </x:c>
      <x:c r="I249" s="6">
        <x:v>28.72823590854614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21.619999999999997</x:v>
      </x:c>
      <x:c r="S249" s="8">
        <x:v>86227.80041310629</x:v>
      </x:c>
      <x:c r="T249" s="12">
        <x:v>265736.4693434531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347071</x:v>
      </x:c>
      <x:c r="B250" s="1">
        <x:v>45096.62178941816</x:v>
      </x:c>
      <x:c r="C250" s="6">
        <x:v>12.39484059</x:v>
      </x:c>
      <x:c r="D250" s="14" t="s">
        <x:v>120</x:v>
      </x:c>
      <x:c r="E250" s="15">
        <x:v>45071.5821942342</x:v>
      </x:c>
      <x:c r="F250" t="s">
        <x:v>126</x:v>
      </x:c>
      <x:c r="G250" s="6">
        <x:v>81.54989375620096</x:v>
      </x:c>
      <x:c r="H250" t="s">
        <x:v>115</x:v>
      </x:c>
      <x:c r="I250" s="6">
        <x:v>28.734387588809113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21.622999999999998</x:v>
      </x:c>
      <x:c r="S250" s="8">
        <x:v>86226.27065392633</x:v>
      </x:c>
      <x:c r="T250" s="12">
        <x:v>265728.8028439732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347081</x:v>
      </x:c>
      <x:c r="B251" s="1">
        <x:v>45096.62182440239</x:v>
      </x:c>
      <x:c r="C251" s="6">
        <x:v>12.445217881666666</x:v>
      </x:c>
      <x:c r="D251" s="14" t="s">
        <x:v>120</x:v>
      </x:c>
      <x:c r="E251" s="15">
        <x:v>45071.5821942342</x:v>
      </x:c>
      <x:c r="F251" t="s">
        <x:v>126</x:v>
      </x:c>
      <x:c r="G251" s="6">
        <x:v>81.5997047642123</x:v>
      </x:c>
      <x:c r="H251" t="s">
        <x:v>115</x:v>
      </x:c>
      <x:c r="I251" s="6">
        <x:v>28.72208423956272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21.618999999999996</x:v>
      </x:c>
      <x:c r="S251" s="8">
        <x:v>86232.69384052997</x:v>
      </x:c>
      <x:c r="T251" s="12">
        <x:v>265730.6321256133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347088</x:v>
      </x:c>
      <x:c r="B252" s="1">
        <x:v>45096.62185779505</x:v>
      </x:c>
      <x:c r="C252" s="6">
        <x:v>12.493303306666666</x:v>
      </x:c>
      <x:c r="D252" s="14" t="s">
        <x:v>120</x:v>
      </x:c>
      <x:c r="E252" s="15">
        <x:v>45071.5821942342</x:v>
      </x:c>
      <x:c r="F252" t="s">
        <x:v>126</x:v>
      </x:c>
      <x:c r="G252" s="6">
        <x:v>81.59262057058226</x:v>
      </x:c>
      <x:c r="H252" t="s">
        <x:v>115</x:v>
      </x:c>
      <x:c r="I252" s="6">
        <x:v>28.72208423956272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21.619999999999997</x:v>
      </x:c>
      <x:c r="S252" s="8">
        <x:v>86235.56105534859</x:v>
      </x:c>
      <x:c r="T252" s="12">
        <x:v>265744.593813423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347098</x:v>
      </x:c>
      <x:c r="B253" s="1">
        <x:v>45096.62189312348</x:v>
      </x:c>
      <x:c r="C253" s="6">
        <x:v>12.544176261666667</x:v>
      </x:c>
      <x:c r="D253" s="14" t="s">
        <x:v>120</x:v>
      </x:c>
      <x:c r="E253" s="15">
        <x:v>45071.5821942342</x:v>
      </x:c>
      <x:c r="F253" t="s">
        <x:v>126</x:v>
      </x:c>
      <x:c r="G253" s="6">
        <x:v>81.59262057058226</x:v>
      </x:c>
      <x:c r="H253" t="s">
        <x:v>115</x:v>
      </x:c>
      <x:c r="I253" s="6">
        <x:v>28.72208423956272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21.619999999999997</x:v>
      </x:c>
      <x:c r="S253" s="8">
        <x:v>86236.57792159588</x:v>
      </x:c>
      <x:c r="T253" s="12">
        <x:v>265744.2368986835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347109</x:v>
      </x:c>
      <x:c r="B254" s="1">
        <x:v>45096.621927256536</x:v>
      </x:c>
      <x:c r="C254" s="6">
        <x:v>12.593327853333333</x:v>
      </x:c>
      <x:c r="D254" s="14" t="s">
        <x:v>120</x:v>
      </x:c>
      <x:c r="E254" s="15">
        <x:v>45071.5821942342</x:v>
      </x:c>
      <x:c r="F254" t="s">
        <x:v>126</x:v>
      </x:c>
      <x:c r="G254" s="6">
        <x:v>81.56795164198678</x:v>
      </x:c>
      <x:c r="H254" t="s">
        <x:v>115</x:v>
      </x:c>
      <x:c r="I254" s="6">
        <x:v>28.715932581858397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21.624999999999996</x:v>
      </x:c>
      <x:c r="S254" s="8">
        <x:v>86235.54728190767</x:v>
      </x:c>
      <x:c r="T254" s="12">
        <x:v>265728.2664787467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347119</x:v>
      </x:c>
      <x:c r="B255" s="1">
        <x:v>45096.62196205608</x:v>
      </x:c>
      <x:c r="C255" s="6">
        <x:v>12.6434392</x:v>
      </x:c>
      <x:c r="D255" s="14" t="s">
        <x:v>120</x:v>
      </x:c>
      <x:c r="E255" s="15">
        <x:v>45071.5821942342</x:v>
      </x:c>
      <x:c r="F255" t="s">
        <x:v>126</x:v>
      </x:c>
      <x:c r="G255" s="6">
        <x:v>81.57137254019038</x:v>
      </x:c>
      <x:c r="H255" t="s">
        <x:v>115</x:v>
      </x:c>
      <x:c r="I255" s="6">
        <x:v>28.72208423956272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21.622999999999998</x:v>
      </x:c>
      <x:c r="S255" s="8">
        <x:v>86233.77273642167</x:v>
      </x:c>
      <x:c r="T255" s="12">
        <x:v>265724.5831751571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347129</x:v>
      </x:c>
      <x:c r="B256" s="1">
        <x:v>45096.621997177725</x:v>
      </x:c>
      <x:c r="C256" s="6">
        <x:v>12.694014365</x:v>
      </x:c>
      <x:c r="D256" s="14" t="s">
        <x:v>120</x:v>
      </x:c>
      <x:c r="E256" s="15">
        <x:v>45071.5821942342</x:v>
      </x:c>
      <x:c r="F256" t="s">
        <x:v>126</x:v>
      </x:c>
      <x:c r="G256" s="6">
        <x:v>81.59628148394944</x:v>
      </x:c>
      <x:c r="H256" t="s">
        <x:v>115</x:v>
      </x:c>
      <x:c r="I256" s="6">
        <x:v>28.715932581858397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21.621</x:v>
      </x:c>
      <x:c r="S256" s="8">
        <x:v>86224.18815431643</x:v>
      </x:c>
      <x:c r="T256" s="12">
        <x:v>265720.83100717276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347139</x:v>
      </x:c>
      <x:c r="B257" s="1">
        <x:v>45096.62203210745</x:v>
      </x:c>
      <x:c r="C257" s="6">
        <x:v>12.744313173333333</x:v>
      </x:c>
      <x:c r="D257" s="14" t="s">
        <x:v>120</x:v>
      </x:c>
      <x:c r="E257" s="15">
        <x:v>45071.5821942342</x:v>
      </x:c>
      <x:c r="F257" t="s">
        <x:v>126</x:v>
      </x:c>
      <x:c r="G257" s="6">
        <x:v>81.5891978860217</x:v>
      </x:c>
      <x:c r="H257" t="s">
        <x:v>115</x:v>
      </x:c>
      <x:c r="I257" s="6">
        <x:v>28.715932581858397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21.621999999999996</x:v>
      </x:c>
      <x:c r="S257" s="8">
        <x:v>86237.03193920996</x:v>
      </x:c>
      <x:c r="T257" s="12">
        <x:v>265739.5859604781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347149</x:v>
      </x:c>
      <x:c r="B258" s="1">
        <x:v>45096.62206665559</x:v>
      </x:c>
      <x:c r="C258" s="6">
        <x:v>12.794062493333334</x:v>
      </x:c>
      <x:c r="D258" s="14" t="s">
        <x:v>120</x:v>
      </x:c>
      <x:c r="E258" s="15">
        <x:v>45071.5821942342</x:v>
      </x:c>
      <x:c r="F258" t="s">
        <x:v>126</x:v>
      </x:c>
      <x:c r="G258" s="6">
        <x:v>81.56087107685292</x:v>
      </x:c>
      <x:c r="H258" t="s">
        <x:v>115</x:v>
      </x:c>
      <x:c r="I258" s="6">
        <x:v>28.715932581858397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21.625999999999998</x:v>
      </x:c>
      <x:c r="S258" s="8">
        <x:v>86234.53031080044</x:v>
      </x:c>
      <x:c r="T258" s="12">
        <x:v>265728.9524335429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347158</x:v>
      </x:c>
      <x:c r="B259" s="1">
        <x:v>45096.62210076841</x:v>
      </x:c>
      <x:c r="C259" s="6">
        <x:v>12.843184951666666</x:v>
      </x:c>
      <x:c r="D259" s="14" t="s">
        <x:v>120</x:v>
      </x:c>
      <x:c r="E259" s="15">
        <x:v>45071.5821942342</x:v>
      </x:c>
      <x:c r="F259" t="s">
        <x:v>126</x:v>
      </x:c>
      <x:c r="G259" s="6">
        <x:v>81.56429137985417</x:v>
      </x:c>
      <x:c r="H259" t="s">
        <x:v>115</x:v>
      </x:c>
      <x:c r="I259" s="6">
        <x:v>28.72208423956272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21.624</x:v>
      </x:c>
      <x:c r="S259" s="8">
        <x:v>86230.61709219916</x:v>
      </x:c>
      <x:c r="T259" s="12">
        <x:v>265721.8965490354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347168</x:v>
      </x:c>
      <x:c r="B260" s="1">
        <x:v>45096.622135664045</x:v>
      </x:c>
      <x:c r="C260" s="6">
        <x:v>12.893434676666667</x:v>
      </x:c>
      <x:c r="D260" s="14" t="s">
        <x:v>120</x:v>
      </x:c>
      <x:c r="E260" s="15">
        <x:v>45071.5821942342</x:v>
      </x:c>
      <x:c r="F260" t="s">
        <x:v>126</x:v>
      </x:c>
      <x:c r="G260" s="6">
        <x:v>81.57503296515182</x:v>
      </x:c>
      <x:c r="H260" t="s">
        <x:v>115</x:v>
      </x:c>
      <x:c r="I260" s="6">
        <x:v>28.715932581858397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21.624</x:v>
      </x:c>
      <x:c r="S260" s="8">
        <x:v>86230.71031670565</x:v>
      </x:c>
      <x:c r="T260" s="12">
        <x:v>265723.54747953353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347181</x:v>
      </x:c>
      <x:c r="B261" s="1">
        <x:v>45096.62217062671</x:v>
      </x:c>
      <x:c r="C261" s="6">
        <x:v>12.943780911666666</x:v>
      </x:c>
      <x:c r="D261" s="14" t="s">
        <x:v>120</x:v>
      </x:c>
      <x:c r="E261" s="15">
        <x:v>45071.5821942342</x:v>
      </x:c>
      <x:c r="F261" t="s">
        <x:v>126</x:v>
      </x:c>
      <x:c r="G261" s="6">
        <x:v>81.58211504645966</x:v>
      </x:c>
      <x:c r="H261" t="s">
        <x:v>115</x:v>
      </x:c>
      <x:c r="I261" s="6">
        <x:v>28.715932581858397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21.622999999999998</x:v>
      </x:c>
      <x:c r="S261" s="8">
        <x:v>86234.32177077243</x:v>
      </x:c>
      <x:c r="T261" s="12">
        <x:v>265728.83022566134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347188</x:v>
      </x:c>
      <x:c r="B262" s="1">
        <x:v>45096.6222053889</x:v>
      </x:c>
      <x:c r="C262" s="6">
        <x:v>12.993838463333333</x:v>
      </x:c>
      <x:c r="D262" s="14" t="s">
        <x:v>120</x:v>
      </x:c>
      <x:c r="E262" s="15">
        <x:v>45071.5821942342</x:v>
      </x:c>
      <x:c r="F262" t="s">
        <x:v>126</x:v>
      </x:c>
      <x:c r="G262" s="6">
        <x:v>81.57503296515182</x:v>
      </x:c>
      <x:c r="H262" t="s">
        <x:v>115</x:v>
      </x:c>
      <x:c r="I262" s="6">
        <x:v>28.715932581858397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21.624</x:v>
      </x:c>
      <x:c r="S262" s="8">
        <x:v>86239.78048654046</x:v>
      </x:c>
      <x:c r="T262" s="12">
        <x:v>265725.7236755078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347198</x:v>
      </x:c>
      <x:c r="B263" s="1">
        <x:v>45096.622239734344</x:v>
      </x:c>
      <x:c r="C263" s="6">
        <x:v>13.043295903333334</x:v>
      </x:c>
      <x:c r="D263" s="14" t="s">
        <x:v>120</x:v>
      </x:c>
      <x:c r="E263" s="15">
        <x:v>45071.5821942342</x:v>
      </x:c>
      <x:c r="F263" t="s">
        <x:v>126</x:v>
      </x:c>
      <x:c r="G263" s="6">
        <x:v>81.5716128971905</x:v>
      </x:c>
      <x:c r="H263" t="s">
        <x:v>115</x:v>
      </x:c>
      <x:c r="I263" s="6">
        <x:v>28.709780935433628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21.625999999999998</x:v>
      </x:c>
      <x:c r="S263" s="8">
        <x:v>86236.43970561528</x:v>
      </x:c>
      <x:c r="T263" s="12">
        <x:v>265716.229068638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347209</x:v>
      </x:c>
      <x:c r="B264" s="1">
        <x:v>45096.62227467802</x:v>
      </x:c>
      <x:c r="C264" s="6">
        <x:v>13.093614798333334</x:v>
      </x:c>
      <x:c r="D264" s="14" t="s">
        <x:v>120</x:v>
      </x:c>
      <x:c r="E264" s="15">
        <x:v>45071.5821942342</x:v>
      </x:c>
      <x:c r="F264" t="s">
        <x:v>126</x:v>
      </x:c>
      <x:c r="G264" s="6">
        <x:v>81.55745219895694</x:v>
      </x:c>
      <x:c r="H264" t="s">
        <x:v>115</x:v>
      </x:c>
      <x:c r="I264" s="6">
        <x:v>28.709780935433628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21.627999999999997</x:v>
      </x:c>
      <x:c r="S264" s="8">
        <x:v>86235.57305495415</x:v>
      </x:c>
      <x:c r="T264" s="12">
        <x:v>265713.18959517893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347218</x:v>
      </x:c>
      <x:c r="B265" s="1">
        <x:v>45096.62230943924</x:v>
      </x:c>
      <x:c r="C265" s="6">
        <x:v>13.143670958333333</x:v>
      </x:c>
      <x:c r="D265" s="14" t="s">
        <x:v>120</x:v>
      </x:c>
      <x:c r="E265" s="15">
        <x:v>45071.5821942342</x:v>
      </x:c>
      <x:c r="F265" t="s">
        <x:v>126</x:v>
      </x:c>
      <x:c r="G265" s="6">
        <x:v>81.55745219895694</x:v>
      </x:c>
      <x:c r="H265" t="s">
        <x:v>115</x:v>
      </x:c>
      <x:c r="I265" s="6">
        <x:v>28.709780935433628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21.627999999999997</x:v>
      </x:c>
      <x:c r="S265" s="8">
        <x:v>86231.02341456899</x:v>
      </x:c>
      <x:c r="T265" s="12">
        <x:v>265698.261329067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347228</x:v>
      </x:c>
      <x:c r="B266" s="1">
        <x:v>45096.622344482836</x:v>
      </x:c>
      <x:c r="C266" s="6">
        <x:v>13.194133728333334</x:v>
      </x:c>
      <x:c r="D266" s="14" t="s">
        <x:v>120</x:v>
      </x:c>
      <x:c r="E266" s="15">
        <x:v>45071.5821942342</x:v>
      </x:c>
      <x:c r="F266" t="s">
        <x:v>126</x:v>
      </x:c>
      <x:c r="G266" s="6">
        <x:v>81.5716128971905</x:v>
      </x:c>
      <x:c r="H266" t="s">
        <x:v>115</x:v>
      </x:c>
      <x:c r="I266" s="6">
        <x:v>28.709780935433628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21.625999999999998</x:v>
      </x:c>
      <x:c r="S266" s="8">
        <x:v>86236.69918738423</x:v>
      </x:c>
      <x:c r="T266" s="12">
        <x:v>265714.95094452356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347239</x:v>
      </x:c>
      <x:c r="B267" s="1">
        <x:v>45096.62237869973</x:v>
      </x:c>
      <x:c r="C267" s="6">
        <x:v>13.243406058333333</x:v>
      </x:c>
      <x:c r="D267" s="14" t="s">
        <x:v>120</x:v>
      </x:c>
      <x:c r="E267" s="15">
        <x:v>45071.5821942342</x:v>
      </x:c>
      <x:c r="F267" t="s">
        <x:v>126</x:v>
      </x:c>
      <x:c r="G267" s="6">
        <x:v>81.57869438327835</x:v>
      </x:c>
      <x:c r="H267" t="s">
        <x:v>115</x:v>
      </x:c>
      <x:c r="I267" s="6">
        <x:v>28.709780935433628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21.624999999999996</x:v>
      </x:c>
      <x:c r="S267" s="8">
        <x:v>86230.45044799401</x:v>
      </x:c>
      <x:c r="T267" s="12">
        <x:v>265706.2361166302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347248</x:v>
      </x:c>
      <x:c r="B268" s="1">
        <x:v>45096.62241323319</x:v>
      </x:c>
      <x:c r="C268" s="6">
        <x:v>13.293134243333334</x:v>
      </x:c>
      <x:c r="D268" s="14" t="s">
        <x:v>120</x:v>
      </x:c>
      <x:c r="E268" s="15">
        <x:v>45071.5821942342</x:v>
      </x:c>
      <x:c r="F268" t="s">
        <x:v>126</x:v>
      </x:c>
      <x:c r="G268" s="6">
        <x:v>81.57527514589499</x:v>
      </x:c>
      <x:c r="H268" t="s">
        <x:v>115</x:v>
      </x:c>
      <x:c r="I268" s="6">
        <x:v>28.703629300287957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21.627</x:v>
      </x:c>
      <x:c r="S268" s="8">
        <x:v>86239.93940633163</x:v>
      </x:c>
      <x:c r="T268" s="12">
        <x:v>265714.20630102645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347258</x:v>
      </x:c>
      <x:c r="B269" s="1">
        <x:v>45096.62244852662</x:v>
      </x:c>
      <x:c r="C269" s="6">
        <x:v>13.343956781666666</x:v>
      </x:c>
      <x:c r="D269" s="14" t="s">
        <x:v>120</x:v>
      </x:c>
      <x:c r="E269" s="15">
        <x:v>45071.5821942342</x:v>
      </x:c>
      <x:c r="F269" t="s">
        <x:v>126</x:v>
      </x:c>
      <x:c r="G269" s="6">
        <x:v>81.53255639440233</x:v>
      </x:c>
      <x:c r="H269" t="s">
        <x:v>115</x:v>
      </x:c>
      <x:c r="I269" s="6">
        <x:v>28.715932581858397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21.63</x:v>
      </x:c>
      <x:c r="S269" s="8">
        <x:v>86244.92322132335</x:v>
      </x:c>
      <x:c r="T269" s="12">
        <x:v>265704.42337947746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347269</x:v>
      </x:c>
      <x:c r="B270" s="1">
        <x:v>45096.622483437466</x:v>
      </x:c>
      <x:c r="C270" s="6">
        <x:v>13.394228396666668</x:v>
      </x:c>
      <x:c r="D270" s="14" t="s">
        <x:v>120</x:v>
      </x:c>
      <x:c r="E270" s="15">
        <x:v>45071.5821942342</x:v>
      </x:c>
      <x:c r="F270" t="s">
        <x:v>126</x:v>
      </x:c>
      <x:c r="G270" s="6">
        <x:v>81.56453216912048</x:v>
      </x:c>
      <x:c r="H270" t="s">
        <x:v>115</x:v>
      </x:c>
      <x:c r="I270" s="6">
        <x:v>28.709780935433628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21.627</x:v>
      </x:c>
      <x:c r="S270" s="8">
        <x:v>86242.31012378092</x:v>
      </x:c>
      <x:c r="T270" s="12">
        <x:v>265710.05540911516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347279</x:v>
      </x:c>
      <x:c r="B271" s="1">
        <x:v>45096.62251773072</x:v>
      </x:c>
      <x:c r="C271" s="6">
        <x:v>13.443610686666666</x:v>
      </x:c>
      <x:c r="D271" s="14" t="s">
        <x:v>120</x:v>
      </x:c>
      <x:c r="E271" s="15">
        <x:v>45071.5821942342</x:v>
      </x:c>
      <x:c r="F271" t="s">
        <x:v>126</x:v>
      </x:c>
      <x:c r="G271" s="6">
        <x:v>81.55403474616242</x:v>
      </x:c>
      <x:c r="H271" t="s">
        <x:v>115</x:v>
      </x:c>
      <x:c r="I271" s="6">
        <x:v>28.703629300287957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21.63</x:v>
      </x:c>
      <x:c r="S271" s="8">
        <x:v>86235.80816151446</x:v>
      </x:c>
      <x:c r="T271" s="12">
        <x:v>265708.60236992675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347288</x:v>
      </x:c>
      <x:c r="B272" s="1">
        <x:v>45096.62255226415</x:v>
      </x:c>
      <x:c r="C272" s="6">
        <x:v>13.493338815</x:v>
      </x:c>
      <x:c r="D272" s="14" t="s">
        <x:v>120</x:v>
      </x:c>
      <x:c r="E272" s="15">
        <x:v>45071.5821942342</x:v>
      </x:c>
      <x:c r="F272" t="s">
        <x:v>126</x:v>
      </x:c>
      <x:c r="G272" s="6">
        <x:v>81.55403474616242</x:v>
      </x:c>
      <x:c r="H272" t="s">
        <x:v>115</x:v>
      </x:c>
      <x:c r="I272" s="6">
        <x:v>28.703629300287957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21.63</x:v>
      </x:c>
      <x:c r="S272" s="8">
        <x:v>86242.38430726316</x:v>
      </x:c>
      <x:c r="T272" s="12">
        <x:v>265705.39471848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347298</x:v>
      </x:c>
      <x:c r="B273" s="1">
        <x:v>45096.62258684449</x:v>
      </x:c>
      <x:c r="C273" s="6">
        <x:v>13.543134513333333</x:v>
      </x:c>
      <x:c r="D273" s="14" t="s">
        <x:v>120</x:v>
      </x:c>
      <x:c r="E273" s="15">
        <x:v>45071.5821942342</x:v>
      </x:c>
      <x:c r="F273" t="s">
        <x:v>126</x:v>
      </x:c>
      <x:c r="G273" s="6">
        <x:v>81.56819425479506</x:v>
      </x:c>
      <x:c r="H273" t="s">
        <x:v>115</x:v>
      </x:c>
      <x:c r="I273" s="6">
        <x:v>28.703629300287957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21.627999999999997</x:v>
      </x:c>
      <x:c r="S273" s="8">
        <x:v>86247.87887298662</x:v>
      </x:c>
      <x:c r="T273" s="12">
        <x:v>265696.40866431495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347308</x:v>
      </x:c>
      <x:c r="B274" s="1">
        <x:v>45096.62262207867</x:v>
      </x:c>
      <x:c r="C274" s="6">
        <x:v>13.593871721666666</x:v>
      </x:c>
      <x:c r="D274" s="14" t="s">
        <x:v>120</x:v>
      </x:c>
      <x:c r="E274" s="15">
        <x:v>45071.5821942342</x:v>
      </x:c>
      <x:c r="F274" t="s">
        <x:v>126</x:v>
      </x:c>
      <x:c r="G274" s="6">
        <x:v>81.55769749938631</x:v>
      </x:c>
      <x:c r="H274" t="s">
        <x:v>115</x:v>
      </x:c>
      <x:c r="I274" s="6">
        <x:v>28.697477676420476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21.630999999999997</x:v>
      </x:c>
      <x:c r="S274" s="8">
        <x:v>86252.81116937438</x:v>
      </x:c>
      <x:c r="T274" s="12">
        <x:v>265711.2798447875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347318</x:v>
      </x:c>
      <x:c r="B275" s="1">
        <x:v>45096.62265659217</x:v>
      </x:c>
      <x:c r="C275" s="6">
        <x:v>13.64357116</x:v>
      </x:c>
      <x:c r="D275" s="14" t="s">
        <x:v>120</x:v>
      </x:c>
      <x:c r="E275" s="15">
        <x:v>45071.5821942342</x:v>
      </x:c>
      <x:c r="F275" t="s">
        <x:v>126</x:v>
      </x:c>
      <x:c r="G275" s="6">
        <x:v>81.54695612840705</x:v>
      </x:c>
      <x:c r="H275" t="s">
        <x:v>115</x:v>
      </x:c>
      <x:c r="I275" s="6">
        <x:v>28.703629300287957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21.630999999999997</x:v>
      </x:c>
      <x:c r="S275" s="8">
        <x:v>86250.19334412373</x:v>
      </x:c>
      <x:c r="T275" s="12">
        <x:v>265707.237637508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347328</x:v>
      </x:c>
      <x:c r="B276" s="1">
        <x:v>45096.62269166906</x:v>
      </x:c>
      <x:c r="C276" s="6">
        <x:v>13.694081883333334</x:v>
      </x:c>
      <x:c r="D276" s="14" t="s">
        <x:v>120</x:v>
      </x:c>
      <x:c r="E276" s="15">
        <x:v>45071.5821942342</x:v>
      </x:c>
      <x:c r="F276" t="s">
        <x:v>126</x:v>
      </x:c>
      <x:c r="G276" s="6">
        <x:v>81.5506187184667</x:v>
      </x:c>
      <x:c r="H276" t="s">
        <x:v>115</x:v>
      </x:c>
      <x:c r="I276" s="6">
        <x:v>28.697477676420476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21.631999999999998</x:v>
      </x:c>
      <x:c r="S276" s="8">
        <x:v>86245.83171529176</x:v>
      </x:c>
      <x:c r="T276" s="12">
        <x:v>265702.28891900595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347340</x:v>
      </x:c>
      <x:c r="B277" s="1">
        <x:v>45096.62272643698</x:v>
      </x:c>
      <x:c r="C277" s="6">
        <x:v>13.744147691666667</x:v>
      </x:c>
      <x:c r="D277" s="14" t="s">
        <x:v>120</x:v>
      </x:c>
      <x:c r="E277" s="15">
        <x:v>45071.5821942342</x:v>
      </x:c>
      <x:c r="F277" t="s">
        <x:v>126</x:v>
      </x:c>
      <x:c r="G277" s="6">
        <x:v>81.5542823025069</x:v>
      </x:c>
      <x:c r="H277" t="s">
        <x:v>115</x:v>
      </x:c>
      <x:c r="I277" s="6">
        <x:v>28.691326063833458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21.633</x:v>
      </x:c>
      <x:c r="S277" s="8">
        <x:v>86247.09833766219</x:v>
      </x:c>
      <x:c r="T277" s="12">
        <x:v>265705.2184010782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347349</x:v>
      </x:c>
      <x:c r="B278" s="1">
        <x:v>45096.6227607789</x:v>
      </x:c>
      <x:c r="C278" s="6">
        <x:v>13.793600055</x:v>
      </x:c>
      <x:c r="D278" s="14" t="s">
        <x:v>120</x:v>
      </x:c>
      <x:c r="E278" s="15">
        <x:v>45071.5821942342</x:v>
      </x:c>
      <x:c r="F278" t="s">
        <x:v>126</x:v>
      </x:c>
      <x:c r="G278" s="6">
        <x:v>81.56136124668463</x:v>
      </x:c>
      <x:c r="H278" t="s">
        <x:v>115</x:v>
      </x:c>
      <x:c r="I278" s="6">
        <x:v>28.691326063833458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21.631999999999998</x:v>
      </x:c>
      <x:c r="S278" s="8">
        <x:v>86253.89202541678</x:v>
      </x:c>
      <x:c r="T278" s="12">
        <x:v>265699.95845827623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347358</x:v>
      </x:c>
      <x:c r="B279" s="1">
        <x:v>45096.622795490635</x:v>
      </x:c>
      <x:c r="C279" s="6">
        <x:v>13.843584965</x:v>
      </x:c>
      <x:c r="D279" s="14" t="s">
        <x:v>120</x:v>
      </x:c>
      <x:c r="E279" s="15">
        <x:v>45071.5821942342</x:v>
      </x:c>
      <x:c r="F279" t="s">
        <x:v>126</x:v>
      </x:c>
      <x:c r="G279" s="6">
        <x:v>81.51182454171654</x:v>
      </x:c>
      <x:c r="H279" t="s">
        <x:v>115</x:v>
      </x:c>
      <x:c r="I279" s="6">
        <x:v>28.691326063833458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21.638999999999996</x:v>
      </x:c>
      <x:c r="S279" s="8">
        <x:v>86243.80727532491</x:v>
      </x:c>
      <x:c r="T279" s="12">
        <x:v>265704.5658330178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347368</x:v>
      </x:c>
      <x:c r="B280" s="1">
        <x:v>45096.62282999835</x:v>
      </x:c>
      <x:c r="C280" s="6">
        <x:v>13.893276075</x:v>
      </x:c>
      <x:c r="D280" s="14" t="s">
        <x:v>120</x:v>
      </x:c>
      <x:c r="E280" s="15">
        <x:v>45071.5821942342</x:v>
      </x:c>
      <x:c r="F280" t="s">
        <x:v>126</x:v>
      </x:c>
      <x:c r="G280" s="6">
        <x:v>81.55794688096167</x:v>
      </x:c>
      <x:c r="H280" t="s">
        <x:v>115</x:v>
      </x:c>
      <x:c r="I280" s="6">
        <x:v>28.685174462524174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21.633999999999997</x:v>
      </x:c>
      <x:c r="S280" s="8">
        <x:v>86240.61908154908</x:v>
      </x:c>
      <x:c r="T280" s="12">
        <x:v>265702.5927944017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347378</x:v>
      </x:c>
      <x:c r="B281" s="1">
        <x:v>45096.62286494641</x:v>
      </x:c>
      <x:c r="C281" s="6">
        <x:v>13.943601265</x:v>
      </x:c>
      <x:c r="D281" s="14" t="s">
        <x:v>120</x:v>
      </x:c>
      <x:c r="E281" s="15">
        <x:v>45071.5821942342</x:v>
      </x:c>
      <x:c r="F281" t="s">
        <x:v>126</x:v>
      </x:c>
      <x:c r="G281" s="6">
        <x:v>81.5188989423718</x:v>
      </x:c>
      <x:c r="H281" t="s">
        <x:v>115</x:v>
      </x:c>
      <x:c r="I281" s="6">
        <x:v>28.691326063833458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21.637999999999998</x:v>
      </x:c>
      <x:c r="S281" s="8">
        <x:v>86252.00573454084</x:v>
      </x:c>
      <x:c r="T281" s="12">
        <x:v>265708.13098996406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347388</x:v>
      </x:c>
      <x:c r="B282" s="1">
        <x:v>45096.622900019414</x:v>
      </x:c>
      <x:c r="C282" s="6">
        <x:v>13.99410641</x:v>
      </x:c>
      <x:c r="D282" s="14" t="s">
        <x:v>120</x:v>
      </x:c>
      <x:c r="E282" s="15">
        <x:v>45071.5821942342</x:v>
      </x:c>
      <x:c r="F282" t="s">
        <x:v>126</x:v>
      </x:c>
      <x:c r="G282" s="6">
        <x:v>81.52597410000271</x:v>
      </x:c>
      <x:c r="H282" t="s">
        <x:v>115</x:v>
      </x:c>
      <x:c r="I282" s="6">
        <x:v>28.691326063833458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21.636999999999997</x:v>
      </x:c>
      <x:c r="S282" s="8">
        <x:v>86252.88966128851</x:v>
      </x:c>
      <x:c r="T282" s="12">
        <x:v>265704.2810230402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347398</x:v>
      </x:c>
      <x:c r="B283" s="1">
        <x:v>45096.62293477441</x:v>
      </x:c>
      <x:c r="C283" s="6">
        <x:v>14.044153586666667</x:v>
      </x:c>
      <x:c r="D283" s="14" t="s">
        <x:v>120</x:v>
      </x:c>
      <x:c r="E283" s="15">
        <x:v>45071.5821942342</x:v>
      </x:c>
      <x:c r="F283" t="s">
        <x:v>126</x:v>
      </x:c>
      <x:c r="G283" s="6">
        <x:v>81.54012668663609</x:v>
      </x:c>
      <x:c r="H283" t="s">
        <x:v>115</x:v>
      </x:c>
      <x:c r="I283" s="6">
        <x:v>28.691326063833458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21.634999999999998</x:v>
      </x:c>
      <x:c r="S283" s="8">
        <x:v>86250.4323785708</x:v>
      </x:c>
      <x:c r="T283" s="12">
        <x:v>265700.33649163635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347408</x:v>
      </x:c>
      <x:c r="B284" s="1">
        <x:v>45096.6229692266</x:v>
      </x:c>
      <x:c r="C284" s="6">
        <x:v>14.093764748333333</x:v>
      </x:c>
      <x:c r="D284" s="14" t="s">
        <x:v>120</x:v>
      </x:c>
      <x:c r="E284" s="15">
        <x:v>45071.5821942342</x:v>
      </x:c>
      <x:c r="F284" t="s">
        <x:v>126</x:v>
      </x:c>
      <x:c r="G284" s="6">
        <x:v>81.54720411586118</x:v>
      </x:c>
      <x:c r="H284" t="s">
        <x:v>115</x:v>
      </x:c>
      <x:c r="I284" s="6">
        <x:v>28.691326063833458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21.633999999999997</x:v>
      </x:c>
      <x:c r="S284" s="8">
        <x:v>86249.33931219444</x:v>
      </x:c>
      <x:c r="T284" s="12">
        <x:v>265681.47800398374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347419</x:v>
      </x:c>
      <x:c r="B285" s="1">
        <x:v>45096.62300421629</x:v>
      </x:c>
      <x:c r="C285" s="6">
        <x:v>14.144149915</x:v>
      </x:c>
      <x:c r="D285" s="14" t="s">
        <x:v>120</x:v>
      </x:c>
      <x:c r="E285" s="15">
        <x:v>45071.5821942342</x:v>
      </x:c>
      <x:c r="F285" t="s">
        <x:v>126</x:v>
      </x:c>
      <x:c r="G285" s="6">
        <x:v>81.5188989423718</x:v>
      </x:c>
      <x:c r="H285" t="s">
        <x:v>115</x:v>
      </x:c>
      <x:c r="I285" s="6">
        <x:v>28.691326063833458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21.637999999999998</x:v>
      </x:c>
      <x:c r="S285" s="8">
        <x:v>86250.73166618918</x:v>
      </x:c>
      <x:c r="T285" s="12">
        <x:v>265688.687005228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347428</x:v>
      </x:c>
      <x:c r="B286" s="1">
        <x:v>45096.62303867061</x:v>
      </x:c>
      <x:c r="C286" s="6">
        <x:v>14.19376413</x:v>
      </x:c>
      <x:c r="D286" s="14" t="s">
        <x:v>120</x:v>
      </x:c>
      <x:c r="E286" s="15">
        <x:v>45071.5821942342</x:v>
      </x:c>
      <x:c r="F286" t="s">
        <x:v>126</x:v>
      </x:c>
      <x:c r="G286" s="6">
        <x:v>81.53305001472035</x:v>
      </x:c>
      <x:c r="H286" t="s">
        <x:v>115</x:v>
      </x:c>
      <x:c r="I286" s="6">
        <x:v>28.691326063833458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21.636</x:v>
      </x:c>
      <x:c r="S286" s="8">
        <x:v>86255.38000557397</x:v>
      </x:c>
      <x:c r="T286" s="12">
        <x:v>265686.85957868455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347439</x:v>
      </x:c>
      <x:c r="B287" s="1">
        <x:v>45096.623073589006</x:v>
      </x:c>
      <x:c r="C287" s="6">
        <x:v>14.244046623333332</x:v>
      </x:c>
      <x:c r="D287" s="14" t="s">
        <x:v>120</x:v>
      </x:c>
      <x:c r="E287" s="15">
        <x:v>45071.5821942342</x:v>
      </x:c>
      <x:c r="F287" t="s">
        <x:v>126</x:v>
      </x:c>
      <x:c r="G287" s="6">
        <x:v>81.53671410303873</x:v>
      </x:c>
      <x:c r="H287" t="s">
        <x:v>115</x:v>
      </x:c>
      <x:c r="I287" s="6">
        <x:v>28.685174462524174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21.636999999999997</x:v>
      </x:c>
      <x:c r="S287" s="8">
        <x:v>86259.53279041895</x:v>
      </x:c>
      <x:c r="T287" s="12">
        <x:v>265697.7102065166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347448</x:v>
      </x:c>
      <x:c r="B288" s="1">
        <x:v>45096.623108298176</x:v>
      </x:c>
      <x:c r="C288" s="6">
        <x:v>14.294027813333333</x:v>
      </x:c>
      <x:c r="D288" s="14" t="s">
        <x:v>120</x:v>
      </x:c>
      <x:c r="E288" s="15">
        <x:v>45071.5821942342</x:v>
      </x:c>
      <x:c r="F288" t="s">
        <x:v>126</x:v>
      </x:c>
      <x:c r="G288" s="6">
        <x:v>81.52281831916115</x:v>
      </x:c>
      <x:c r="H288" t="s">
        <x:v>115</x:v>
      </x:c>
      <x:c r="I288" s="6">
        <x:v>28.672871293743356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21.641999999999996</x:v>
      </x:c>
      <x:c r="S288" s="8">
        <x:v>86251.81679164933</x:v>
      </x:c>
      <x:c r="T288" s="12">
        <x:v>265692.85865865357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347458</x:v>
      </x:c>
      <x:c r="B289" s="1">
        <x:v>45096.62314244972</x:v>
      </x:c>
      <x:c r="C289" s="6">
        <x:v>14.343206026666667</x:v>
      </x:c>
      <x:c r="D289" s="14" t="s">
        <x:v>120</x:v>
      </x:c>
      <x:c r="E289" s="15">
        <x:v>45071.5821942342</x:v>
      </x:c>
      <x:c r="F289" t="s">
        <x:v>126</x:v>
      </x:c>
      <x:c r="G289" s="6">
        <x:v>81.54379093834666</x:v>
      </x:c>
      <x:c r="H289" t="s">
        <x:v>115</x:v>
      </x:c>
      <x:c r="I289" s="6">
        <x:v>28.685174462524174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21.636</x:v>
      </x:c>
      <x:c r="S289" s="8">
        <x:v>86254.61907841635</x:v>
      </x:c>
      <x:c r="T289" s="12">
        <x:v>265689.67912467004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347468</x:v>
      </x:c>
      <x:c r="B290" s="1">
        <x:v>45096.62317716143</x:v>
      </x:c>
      <x:c r="C290" s="6">
        <x:v>14.393190916666667</x:v>
      </x:c>
      <x:c r="D290" s="14" t="s">
        <x:v>120</x:v>
      </x:c>
      <x:c r="E290" s="15">
        <x:v>45071.5821942342</x:v>
      </x:c>
      <x:c r="F290" t="s">
        <x:v>126</x:v>
      </x:c>
      <x:c r="G290" s="6">
        <x:v>81.58285254014486</x:v>
      </x:c>
      <x:c r="H290" t="s">
        <x:v>115</x:v>
      </x:c>
      <x:c r="I290" s="6">
        <x:v>28.679022872493988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21.631999999999998</x:v>
      </x:c>
      <x:c r="S290" s="8">
        <x:v>86246.38962085384</x:v>
      </x:c>
      <x:c r="T290" s="12">
        <x:v>265686.23285145184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347478</x:v>
      </x:c>
      <x:c r="B291" s="1">
        <x:v>45096.623212392406</x:v>
      </x:c>
      <x:c r="C291" s="6">
        <x:v>14.443923505</x:v>
      </x:c>
      <x:c r="D291" s="14" t="s">
        <x:v>120</x:v>
      </x:c>
      <x:c r="E291" s="15">
        <x:v>45071.5821942342</x:v>
      </x:c>
      <x:c r="F291" t="s">
        <x:v>126</x:v>
      </x:c>
      <x:c r="G291" s="6">
        <x:v>81.54037918591617</x:v>
      </x:c>
      <x:c r="H291" t="s">
        <x:v>115</x:v>
      </x:c>
      <x:c r="I291" s="6">
        <x:v>28.679022872493988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21.637999999999998</x:v>
      </x:c>
      <x:c r="S291" s="8">
        <x:v>86250.05119312668</x:v>
      </x:c>
      <x:c r="T291" s="12">
        <x:v>265680.1798762561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347488</x:v>
      </x:c>
      <x:c r="B292" s="1">
        <x:v>45096.62324691654</x:v>
      </x:c>
      <x:c r="C292" s="6">
        <x:v>14.493638256666667</x:v>
      </x:c>
      <x:c r="D292" s="14" t="s">
        <x:v>120</x:v>
      </x:c>
      <x:c r="E292" s="15">
        <x:v>45071.5821942342</x:v>
      </x:c>
      <x:c r="F292" t="s">
        <x:v>126</x:v>
      </x:c>
      <x:c r="G292" s="6">
        <x:v>81.5262274597308</x:v>
      </x:c>
      <x:c r="H292" t="s">
        <x:v>115</x:v>
      </x:c>
      <x:c r="I292" s="6">
        <x:v>28.679022872493988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21.639999999999997</x:v>
      </x:c>
      <x:c r="S292" s="8">
        <x:v>86252.17260573503</x:v>
      </x:c>
      <x:c r="T292" s="12">
        <x:v>265691.0101365981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347498</x:v>
      </x:c>
      <x:c r="B293" s="1">
        <x:v>45096.623281496395</x:v>
      </x:c>
      <x:c r="C293" s="6">
        <x:v>14.543433261666667</x:v>
      </x:c>
      <x:c r="D293" s="14" t="s">
        <x:v>120</x:v>
      </x:c>
      <x:c r="E293" s="15">
        <x:v>45071.5821942342</x:v>
      </x:c>
      <x:c r="F293" t="s">
        <x:v>126</x:v>
      </x:c>
      <x:c r="G293" s="6">
        <x:v>81.5262274597308</x:v>
      </x:c>
      <x:c r="H293" t="s">
        <x:v>115</x:v>
      </x:c>
      <x:c r="I293" s="6">
        <x:v>28.679022872493988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21.639999999999997</x:v>
      </x:c>
      <x:c r="S293" s="8">
        <x:v>86250.14774448988</x:v>
      </x:c>
      <x:c r="T293" s="12">
        <x:v>265682.6490879633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347508</x:v>
      </x:c>
      <x:c r="B294" s="1">
        <x:v>45096.623316593155</x:v>
      </x:c>
      <x:c r="C294" s="6">
        <x:v>14.593972588333333</x:v>
      </x:c>
      <x:c r="D294" s="14" t="s">
        <x:v>120</x:v>
      </x:c>
      <x:c r="E294" s="15">
        <x:v>45071.5821942342</x:v>
      </x:c>
      <x:c r="F294" t="s">
        <x:v>126</x:v>
      </x:c>
      <x:c r="G294" s="6">
        <x:v>81.53330294429342</x:v>
      </x:c>
      <x:c r="H294" t="s">
        <x:v>115</x:v>
      </x:c>
      <x:c r="I294" s="6">
        <x:v>28.679022872493988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21.638999999999996</x:v>
      </x:c>
      <x:c r="S294" s="8">
        <x:v>86263.18071299593</x:v>
      </x:c>
      <x:c r="T294" s="12">
        <x:v>265688.1025416477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347518</x:v>
      </x:c>
      <x:c r="B295" s="1">
        <x:v>45096.623350722155</x:v>
      </x:c>
      <x:c r="C295" s="6">
        <x:v>14.64311835</x:v>
      </x:c>
      <x:c r="D295" s="14" t="s">
        <x:v>120</x:v>
      </x:c>
      <x:c r="E295" s="15">
        <x:v>45071.5821942342</x:v>
      </x:c>
      <x:c r="F295" t="s">
        <x:v>126</x:v>
      </x:c>
      <x:c r="G295" s="6">
        <x:v>81.54037918591617</x:v>
      </x:c>
      <x:c r="H295" t="s">
        <x:v>115</x:v>
      </x:c>
      <x:c r="I295" s="6">
        <x:v>28.679022872493988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21.637999999999998</x:v>
      </x:c>
      <x:c r="S295" s="8">
        <x:v>86256.2694179291</x:v>
      </x:c>
      <x:c r="T295" s="12">
        <x:v>265696.01002174616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347528</x:v>
      </x:c>
      <x:c r="B296" s="1">
        <x:v>45096.62338559785</x:v>
      </x:c>
      <x:c r="C296" s="6">
        <x:v>14.693339358333333</x:v>
      </x:c>
      <x:c r="D296" s="14" t="s">
        <x:v>120</x:v>
      </x:c>
      <x:c r="E296" s="15">
        <x:v>45071.5821942342</x:v>
      </x:c>
      <x:c r="F296" t="s">
        <x:v>126</x:v>
      </x:c>
      <x:c r="G296" s="6">
        <x:v>81.54404526378067</x:v>
      </x:c>
      <x:c r="H296" t="s">
        <x:v>115</x:v>
      </x:c>
      <x:c r="I296" s="6">
        <x:v>28.672871293743356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21.638999999999996</x:v>
      </x:c>
      <x:c r="S296" s="8">
        <x:v>86254.78183227884</x:v>
      </x:c>
      <x:c r="T296" s="12">
        <x:v>265681.01457744796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347538</x:v>
      </x:c>
      <x:c r="B297" s="1">
        <x:v>45096.623420460506</x:v>
      </x:c>
      <x:c r="C297" s="6">
        <x:v>14.743541578333334</x:v>
      </x:c>
      <x:c r="D297" s="14" t="s">
        <x:v>120</x:v>
      </x:c>
      <x:c r="E297" s="15">
        <x:v>45071.5821942342</x:v>
      </x:c>
      <x:c r="F297" t="s">
        <x:v>126</x:v>
      </x:c>
      <x:c r="G297" s="6">
        <x:v>81.54037918591617</x:v>
      </x:c>
      <x:c r="H297" t="s">
        <x:v>115</x:v>
      </x:c>
      <x:c r="I297" s="6">
        <x:v>28.679022872493988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21.637999999999998</x:v>
      </x:c>
      <x:c r="S297" s="8">
        <x:v>86258.40673504455</x:v>
      </x:c>
      <x:c r="T297" s="12">
        <x:v>265683.355501847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347549</x:v>
      </x:c>
      <x:c r="B298" s="1">
        <x:v>45096.623455591885</x:v>
      </x:c>
      <x:c r="C298" s="6">
        <x:v>14.794130761666667</x:v>
      </x:c>
      <x:c r="D298" s="14" t="s">
        <x:v>120</x:v>
      </x:c>
      <x:c r="E298" s="15">
        <x:v>45071.5821942342</x:v>
      </x:c>
      <x:c r="F298" t="s">
        <x:v>126</x:v>
      </x:c>
      <x:c r="G298" s="6">
        <x:v>81.52281831916115</x:v>
      </x:c>
      <x:c r="H298" t="s">
        <x:v>115</x:v>
      </x:c>
      <x:c r="I298" s="6">
        <x:v>28.672871293743356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21.641999999999996</x:v>
      </x:c>
      <x:c r="S298" s="8">
        <x:v>86260.11659101569</x:v>
      </x:c>
      <x:c r="T298" s="12">
        <x:v>265693.99284289125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347561</x:v>
      </x:c>
      <x:c r="B299" s="1">
        <x:v>45096.6234905674</x:v>
      </x:c>
      <x:c r="C299" s="6">
        <x:v>14.844495503333333</x:v>
      </x:c>
      <x:c r="D299" s="14" t="s">
        <x:v>120</x:v>
      </x:c>
      <x:c r="E299" s="15">
        <x:v>45071.5821942342</x:v>
      </x:c>
      <x:c r="F299" t="s">
        <x:v>126</x:v>
      </x:c>
      <x:c r="G299" s="6">
        <x:v>81.53696885856452</x:v>
      </x:c>
      <x:c r="H299" t="s">
        <x:v>115</x:v>
      </x:c>
      <x:c r="I299" s="6">
        <x:v>28.672871293743356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21.639999999999997</x:v>
      </x:c>
      <x:c r="S299" s="8">
        <x:v>86255.13667087587</x:v>
      </x:c>
      <x:c r="T299" s="12">
        <x:v>265678.60018473695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347568</x:v>
      </x:c>
      <x:c r="B300" s="1">
        <x:v>45096.623524822804</x:v>
      </x:c>
      <x:c r="C300" s="6">
        <x:v>14.89382329</x:v>
      </x:c>
      <x:c r="D300" s="14" t="s">
        <x:v>120</x:v>
      </x:c>
      <x:c r="E300" s="15">
        <x:v>45071.5821942342</x:v>
      </x:c>
      <x:c r="F300" t="s">
        <x:v>126</x:v>
      </x:c>
      <x:c r="G300" s="6">
        <x:v>81.51574418475147</x:v>
      </x:c>
      <x:c r="H300" t="s">
        <x:v>115</x:v>
      </x:c>
      <x:c r="I300" s="6">
        <x:v>28.672871293743356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21.642999999999997</x:v>
      </x:c>
      <x:c r="S300" s="8">
        <x:v>86269.45893732269</x:v>
      </x:c>
      <x:c r="T300" s="12">
        <x:v>265679.68117076077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347578</x:v>
      </x:c>
      <x:c r="B301" s="1">
        <x:v>45096.623559252715</x:v>
      </x:c>
      <x:c r="C301" s="6">
        <x:v>14.943402346666666</x:v>
      </x:c>
      <x:c r="D301" s="14" t="s">
        <x:v>120</x:v>
      </x:c>
      <x:c r="E301" s="15">
        <x:v>45071.5821942342</x:v>
      </x:c>
      <x:c r="F301" t="s">
        <x:v>126</x:v>
      </x:c>
      <x:c r="G301" s="6">
        <x:v>81.53355995628924</x:v>
      </x:c>
      <x:c r="H301" t="s">
        <x:v>115</x:v>
      </x:c>
      <x:c r="I301" s="6">
        <x:v>28.666719726271367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21.641999999999996</x:v>
      </x:c>
      <x:c r="S301" s="8">
        <x:v>86262.74532372992</x:v>
      </x:c>
      <x:c r="T301" s="12">
        <x:v>265671.04045354103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347588</x:v>
      </x:c>
      <x:c r="B302" s="1">
        <x:v>45096.623594442826</x:v>
      </x:c>
      <x:c r="C302" s="6">
        <x:v>14.99407611</x:v>
      </x:c>
      <x:c r="D302" s="14" t="s">
        <x:v>120</x:v>
      </x:c>
      <x:c r="E302" s="15">
        <x:v>45071.5821942342</x:v>
      </x:c>
      <x:c r="F302" t="s">
        <x:v>126</x:v>
      </x:c>
      <x:c r="G302" s="6">
        <x:v>81.5230780171283</x:v>
      </x:c>
      <x:c r="H302" t="s">
        <x:v>115</x:v>
      </x:c>
      <x:c r="I302" s="6">
        <x:v>28.660568170077568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21.644999999999996</x:v>
      </x:c>
      <x:c r="S302" s="8">
        <x:v>86264.68023584617</x:v>
      </x:c>
      <x:c r="T302" s="12">
        <x:v>265683.4573831117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347598</x:v>
      </x:c>
      <x:c r="B303" s="1">
        <x:v>45096.623628834546</x:v>
      </x:c>
      <x:c r="C303" s="6">
        <x:v>15.043600195</x:v>
      </x:c>
      <x:c r="D303" s="14" t="s">
        <x:v>120</x:v>
      </x:c>
      <x:c r="E303" s="15">
        <x:v>45071.5821942342</x:v>
      </x:c>
      <x:c r="F303" t="s">
        <x:v>126</x:v>
      </x:c>
      <x:c r="G303" s="6">
        <x:v>81.49819224854704</x:v>
      </x:c>
      <x:c r="H303" t="s">
        <x:v>115</x:v>
      </x:c>
      <x:c r="I303" s="6">
        <x:v>28.666719726271367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21.647</x:v>
      </x:c>
      <x:c r="S303" s="8">
        <x:v>86259.46306981894</x:v>
      </x:c>
      <x:c r="T303" s="12">
        <x:v>265675.3978843613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347609</x:v>
      </x:c>
      <x:c r="B304" s="1">
        <x:v>45096.6236632647</x:v>
      </x:c>
      <x:c r="C304" s="6">
        <x:v>15.093179603333333</x:v>
      </x:c>
      <x:c r="D304" s="14" t="s">
        <x:v>120</x:v>
      </x:c>
      <x:c r="E304" s="15">
        <x:v>45071.5821942342</x:v>
      </x:c>
      <x:c r="F304" t="s">
        <x:v>126</x:v>
      </x:c>
      <x:c r="G304" s="6">
        <x:v>81.52648490134122</x:v>
      </x:c>
      <x:c r="H304" t="s">
        <x:v>115</x:v>
      </x:c>
      <x:c r="I304" s="6">
        <x:v>28.666719726271367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21.642999999999997</x:v>
      </x:c>
      <x:c r="S304" s="8">
        <x:v>86262.81982970586</x:v>
      </x:c>
      <x:c r="T304" s="12">
        <x:v>265676.321012484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347618</x:v>
      </x:c>
      <x:c r="B305" s="1">
        <x:v>45096.623698227646</x:v>
      </x:c>
      <x:c r="C305" s="6">
        <x:v>15.143526261666667</x:v>
      </x:c>
      <x:c r="D305" s="14" t="s">
        <x:v>120</x:v>
      </x:c>
      <x:c r="E305" s="15">
        <x:v>45071.5821942342</x:v>
      </x:c>
      <x:c r="F305" t="s">
        <x:v>126</x:v>
      </x:c>
      <x:c r="G305" s="6">
        <x:v>81.49478773504795</x:v>
      </x:c>
      <x:c r="H305" t="s">
        <x:v>115</x:v>
      </x:c>
      <x:c r="I305" s="6">
        <x:v>28.660568170077568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21.648999999999997</x:v>
      </x:c>
      <x:c r="S305" s="8">
        <x:v>86257.001693381</x:v>
      </x:c>
      <x:c r="T305" s="12">
        <x:v>265675.2413526489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347628</x:v>
      </x:c>
      <x:c r="B306" s="1">
        <x:v>45096.62373331312</x:v>
      </x:c>
      <x:c r="C306" s="6">
        <x:v>15.194049338333333</x:v>
      </x:c>
      <x:c r="D306" s="14" t="s">
        <x:v>120</x:v>
      </x:c>
      <x:c r="E306" s="15">
        <x:v>45071.5821942342</x:v>
      </x:c>
      <x:c r="F306" t="s">
        <x:v>126</x:v>
      </x:c>
      <x:c r="G306" s="6">
        <x:v>81.54797257503692</x:v>
      </x:c>
      <x:c r="H306" t="s">
        <x:v>115</x:v>
      </x:c>
      <x:c r="I306" s="6">
        <x:v>28.654416625162412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21.642999999999997</x:v>
      </x:c>
      <x:c r="S306" s="8">
        <x:v>86261.21817728052</x:v>
      </x:c>
      <x:c r="T306" s="12">
        <x:v>265670.40605070855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347638</x:v>
      </x:c>
      <x:c r="B307" s="1">
        <x:v>45096.62376762612</x:v>
      </x:c>
      <x:c r="C307" s="6">
        <x:v>15.243460061666667</x:v>
      </x:c>
      <x:c r="D307" s="14" t="s">
        <x:v>120</x:v>
      </x:c>
      <x:c r="E307" s="15">
        <x:v>45071.5821942342</x:v>
      </x:c>
      <x:c r="F307" t="s">
        <x:v>126</x:v>
      </x:c>
      <x:c r="G307" s="6">
        <x:v>81.49819224854704</x:v>
      </x:c>
      <x:c r="H307" t="s">
        <x:v>115</x:v>
      </x:c>
      <x:c r="I307" s="6">
        <x:v>28.666719726271367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21.647</x:v>
      </x:c>
      <x:c r="S307" s="8">
        <x:v>86262.24057810126</x:v>
      </x:c>
      <x:c r="T307" s="12">
        <x:v>265663.642611379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347648</x:v>
      </x:c>
      <x:c r="B308" s="1">
        <x:v>45096.62380267327</x:v>
      </x:c>
      <x:c r="C308" s="6">
        <x:v>15.293927953333334</x:v>
      </x:c>
      <x:c r="D308" s="14" t="s">
        <x:v>120</x:v>
      </x:c>
      <x:c r="E308" s="15">
        <x:v>45071.5821942342</x:v>
      </x:c>
      <x:c r="F308" t="s">
        <x:v>126</x:v>
      </x:c>
      <x:c r="G308" s="6">
        <x:v>81.5230780171283</x:v>
      </x:c>
      <x:c r="H308" t="s">
        <x:v>115</x:v>
      </x:c>
      <x:c r="I308" s="6">
        <x:v>28.660568170077568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21.644999999999996</x:v>
      </x:c>
      <x:c r="S308" s="8">
        <x:v>86262.61349673878</x:v>
      </x:c>
      <x:c r="T308" s="12">
        <x:v>265675.03718817007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347658</x:v>
      </x:c>
      <x:c r="B309" s="1">
        <x:v>45096.6238369113</x:v>
      </x:c>
      <x:c r="C309" s="6">
        <x:v>15.34323071</x:v>
      </x:c>
      <x:c r="D309" s="14" t="s">
        <x:v>120</x:v>
      </x:c>
      <x:c r="E309" s="15">
        <x:v>45071.5821942342</x:v>
      </x:c>
      <x:c r="F309" t="s">
        <x:v>126</x:v>
      </x:c>
      <x:c r="G309" s="6">
        <x:v>81.5301524790866</x:v>
      </x:c>
      <x:c r="H309" t="s">
        <x:v>115</x:v>
      </x:c>
      <x:c r="I309" s="6">
        <x:v>28.660568170077568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21.644</x:v>
      </x:c>
      <x:c r="S309" s="8">
        <x:v>86266.25559405384</x:v>
      </x:c>
      <x:c r="T309" s="12">
        <x:v>265680.3970774944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347669</x:v>
      </x:c>
      <x:c r="B310" s="1">
        <x:v>45096.62387190864</x:v>
      </x:c>
      <x:c r="C310" s="6">
        <x:v>15.393626885</x:v>
      </x:c>
      <x:c r="D310" s="14" t="s">
        <x:v>120</x:v>
      </x:c>
      <x:c r="E310" s="15">
        <x:v>45071.5821942342</x:v>
      </x:c>
      <x:c r="F310" t="s">
        <x:v>126</x:v>
      </x:c>
      <x:c r="G310" s="6">
        <x:v>81.48771705541058</x:v>
      </x:c>
      <x:c r="H310" t="s">
        <x:v>115</x:v>
      </x:c>
      <x:c r="I310" s="6">
        <x:v>28.660568170077568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21.65</x:v>
      </x:c>
      <x:c r="S310" s="8">
        <x:v>86259.4746678693</x:v>
      </x:c>
      <x:c r="T310" s="12">
        <x:v>265661.43934604875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347678</x:v>
      </x:c>
      <x:c r="B311" s="1">
        <x:v>45096.62390671009</x:v>
      </x:c>
      <x:c r="C311" s="6">
        <x:v>15.443740985</x:v>
      </x:c>
      <x:c r="D311" s="14" t="s">
        <x:v>120</x:v>
      </x:c>
      <x:c r="E311" s="15">
        <x:v>45071.5821942342</x:v>
      </x:c>
      <x:c r="F311" t="s">
        <x:v>126</x:v>
      </x:c>
      <x:c r="G311" s="6">
        <x:v>81.48771705541058</x:v>
      </x:c>
      <x:c r="H311" t="s">
        <x:v>115</x:v>
      </x:c>
      <x:c r="I311" s="6">
        <x:v>28.660568170077568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21.65</x:v>
      </x:c>
      <x:c r="S311" s="8">
        <x:v>86265.07046378098</x:v>
      </x:c>
      <x:c r="T311" s="12">
        <x:v>265666.9251804643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347688</x:v>
      </x:c>
      <x:c r="B312" s="1">
        <x:v>45096.6239414115</x:v>
      </x:c>
      <x:c r="C312" s="6">
        <x:v>15.49371101</x:v>
      </x:c>
      <x:c r="D312" s="14" t="s">
        <x:v>120</x:v>
      </x:c>
      <x:c r="E312" s="15">
        <x:v>45071.5821942342</x:v>
      </x:c>
      <x:c r="F312" t="s">
        <x:v>126</x:v>
      </x:c>
      <x:c r="G312" s="6">
        <x:v>81.48771705541058</x:v>
      </x:c>
      <x:c r="H312" t="s">
        <x:v>115</x:v>
      </x:c>
      <x:c r="I312" s="6">
        <x:v>28.660568170077568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21.65</x:v>
      </x:c>
      <x:c r="S312" s="8">
        <x:v>86262.12557279076</x:v>
      </x:c>
      <x:c r="T312" s="12">
        <x:v>265664.45519099804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347698</x:v>
      </x:c>
      <x:c r="B313" s="1">
        <x:v>45096.62397615103</x:v>
      </x:c>
      <x:c r="C313" s="6">
        <x:v>15.543735925</x:v>
      </x:c>
      <x:c r="D313" s="14" t="s">
        <x:v>120</x:v>
      </x:c>
      <x:c r="E313" s="15">
        <x:v>45071.5821942342</x:v>
      </x:c>
      <x:c r="F313" t="s">
        <x:v>126</x:v>
      </x:c>
      <x:c r="G313" s="6">
        <x:v>81.5338210528255</x:v>
      </x:c>
      <x:c r="H313" t="s">
        <x:v>115</x:v>
      </x:c>
      <x:c r="I313" s="6">
        <x:v>28.654416625162412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21.644999999999996</x:v>
      </x:c>
      <x:c r="S313" s="8">
        <x:v>86268.36389620845</x:v>
      </x:c>
      <x:c r="T313" s="12">
        <x:v>265663.14455187897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347709</x:v>
      </x:c>
      <x:c r="B314" s="1">
        <x:v>45096.624010544685</x:v>
      </x:c>
      <x:c r="C314" s="6">
        <x:v>15.59326279</x:v>
      </x:c>
      <x:c r="D314" s="14" t="s">
        <x:v>120</x:v>
      </x:c>
      <x:c r="E314" s="15">
        <x:v>45071.5821942342</x:v>
      </x:c>
      <x:c r="F314" t="s">
        <x:v>126</x:v>
      </x:c>
      <x:c r="G314" s="6">
        <x:v>81.49478773504795</x:v>
      </x:c>
      <x:c r="H314" t="s">
        <x:v>115</x:v>
      </x:c>
      <x:c r="I314" s="6">
        <x:v>28.660568170077568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21.648999999999997</x:v>
      </x:c>
      <x:c r="S314" s="8">
        <x:v>86261.05097820399</x:v>
      </x:c>
      <x:c r="T314" s="12">
        <x:v>265667.288961573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347721</x:v>
      </x:c>
      <x:c r="B315" s="1">
        <x:v>45096.62404547423</x:v>
      </x:c>
      <x:c r="C315" s="6">
        <x:v>15.643561338333333</x:v>
      </x:c>
      <x:c r="D315" s="14" t="s">
        <x:v>120</x:v>
      </x:c>
      <x:c r="E315" s="15">
        <x:v>45071.5821942342</x:v>
      </x:c>
      <x:c r="F315" t="s">
        <x:v>126</x:v>
      </x:c>
      <x:c r="G315" s="6">
        <x:v>81.49819224854704</x:v>
      </x:c>
      <x:c r="H315" t="s">
        <x:v>115</x:v>
      </x:c>
      <x:c r="I315" s="6">
        <x:v>28.666719726271367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21.647</x:v>
      </x:c>
      <x:c r="S315" s="8">
        <x:v>86266.65766527718</x:v>
      </x:c>
      <x:c r="T315" s="12">
        <x:v>265672.8361919794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347729</x:v>
      </x:c>
      <x:c r="B316" s="1">
        <x:v>45096.624080309426</x:v>
      </x:c>
      <x:c r="C316" s="6">
        <x:v>15.693724015</x:v>
      </x:c>
      <x:c r="D316" s="14" t="s">
        <x:v>120</x:v>
      </x:c>
      <x:c r="E316" s="15">
        <x:v>45071.5821942342</x:v>
      </x:c>
      <x:c r="F316" t="s">
        <x:v>126</x:v>
      </x:c>
      <x:c r="G316" s="6">
        <x:v>81.50212423905795</x:v>
      </x:c>
      <x:c r="H316" t="s">
        <x:v>115</x:v>
      </x:c>
      <x:c r="I316" s="6">
        <x:v>28.648265091526355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21.650999999999996</x:v>
      </x:c>
      <x:c r="S316" s="8">
        <x:v>86274.84962000576</x:v>
      </x:c>
      <x:c r="T316" s="12">
        <x:v>265658.8826534192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347739</x:v>
      </x:c>
      <x:c r="B317" s="1">
        <x:v>45096.62411509404</x:v>
      </x:c>
      <x:c r="C317" s="6">
        <x:v>15.74381386</x:v>
      </x:c>
      <x:c r="D317" s="14" t="s">
        <x:v>120</x:v>
      </x:c>
      <x:c r="E317" s="15">
        <x:v>45071.5821942342</x:v>
      </x:c>
      <x:c r="F317" t="s">
        <x:v>126</x:v>
      </x:c>
      <x:c r="G317" s="6">
        <x:v>81.5091960029682</x:v>
      </x:c>
      <x:c r="H317" t="s">
        <x:v>115</x:v>
      </x:c>
      <x:c r="I317" s="6">
        <x:v>28.648265091526355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21.65</x:v>
      </x:c>
      <x:c r="S317" s="8">
        <x:v>86269.46653369663</x:v>
      </x:c>
      <x:c r="T317" s="12">
        <x:v>265657.1027299023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347748</x:v>
      </x:c>
      <x:c r="B318" s="1">
        <x:v>45096.62414988789</x:v>
      </x:c>
      <x:c r="C318" s="6">
        <x:v>15.793917008333333</x:v>
      </x:c>
      <x:c r="D318" s="14" t="s">
        <x:v>120</x:v>
      </x:c>
      <x:c r="E318" s="15">
        <x:v>45071.5821942342</x:v>
      </x:c>
      <x:c r="F318" t="s">
        <x:v>126</x:v>
      </x:c>
      <x:c r="G318" s="6">
        <x:v>81.50212423905795</x:v>
      </x:c>
      <x:c r="H318" t="s">
        <x:v>115</x:v>
      </x:c>
      <x:c r="I318" s="6">
        <x:v>28.648265091526355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21.650999999999996</x:v>
      </x:c>
      <x:c r="S318" s="8">
        <x:v>86269.33956855415</x:v>
      </x:c>
      <x:c r="T318" s="12">
        <x:v>265650.74933235283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347759</x:v>
      </x:c>
      <x:c r="B319" s="1">
        <x:v>45096.62418475863</x:v>
      </x:c>
      <x:c r="C319" s="6">
        <x:v>15.844130875</x:v>
      </x:c>
      <x:c r="D319" s="14" t="s">
        <x:v>120</x:v>
      </x:c>
      <x:c r="E319" s="15">
        <x:v>45071.5821942342</x:v>
      </x:c>
      <x:c r="F319" t="s">
        <x:v>126</x:v>
      </x:c>
      <x:c r="G319" s="6">
        <x:v>81.49845548907716</x:v>
      </x:c>
      <x:c r="H319" t="s">
        <x:v>115</x:v>
      </x:c>
      <x:c r="I319" s="6">
        <x:v>28.654416625162412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21.65</x:v>
      </x:c>
      <x:c r="S319" s="8">
        <x:v>86280.41043663694</x:v>
      </x:c>
      <x:c r="T319" s="12">
        <x:v>265662.14477394667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347768</x:v>
      </x:c>
      <x:c r="B320" s="1">
        <x:v>45096.62421922431</x:v>
      </x:c>
      <x:c r="C320" s="6">
        <x:v>15.893761443333334</x:v>
      </x:c>
      <x:c r="D320" s="14" t="s">
        <x:v>120</x:v>
      </x:c>
      <x:c r="E320" s="15">
        <x:v>45071.5821942342</x:v>
      </x:c>
      <x:c r="F320" t="s">
        <x:v>126</x:v>
      </x:c>
      <x:c r="G320" s="6">
        <x:v>81.51993859786815</x:v>
      </x:c>
      <x:c r="H320" t="s">
        <x:v>115</x:v>
      </x:c>
      <x:c r="I320" s="6">
        <x:v>28.642113569168032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21.65</x:v>
      </x:c>
      <x:c r="S320" s="8">
        <x:v>86277.14939103642</x:v>
      </x:c>
      <x:c r="T320" s="12">
        <x:v>265656.2689405945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347778</x:v>
      </x:c>
      <x:c r="B321" s="1">
        <x:v>45096.624254137205</x:v>
      </x:c>
      <x:c r="C321" s="6">
        <x:v>15.94403602</x:v>
      </x:c>
      <x:c r="D321" s="14" t="s">
        <x:v>120</x:v>
      </x:c>
      <x:c r="E321" s="15">
        <x:v>45071.5821942342</x:v>
      </x:c>
      <x:c r="F321" t="s">
        <x:v>126</x:v>
      </x:c>
      <x:c r="G321" s="6">
        <x:v>81.50212423905795</x:v>
      </x:c>
      <x:c r="H321" t="s">
        <x:v>115</x:v>
      </x:c>
      <x:c r="I321" s="6">
        <x:v>28.648265091526355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21.650999999999996</x:v>
      </x:c>
      <x:c r="S321" s="8">
        <x:v>86283.27316043776</x:v>
      </x:c>
      <x:c r="T321" s="12">
        <x:v>265650.47672779334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347788</x:v>
      </x:c>
      <x:c r="B322" s="1">
        <x:v>45096.62428835856</x:v>
      </x:c>
      <x:c r="C322" s="6">
        <x:v>15.993314758333334</x:v>
      </x:c>
      <x:c r="D322" s="14" t="s">
        <x:v>120</x:v>
      </x:c>
      <x:c r="E322" s="15">
        <x:v>45071.5821942342</x:v>
      </x:c>
      <x:c r="F322" t="s">
        <x:v>126</x:v>
      </x:c>
      <x:c r="G322" s="6">
        <x:v>81.5445661696398</x:v>
      </x:c>
      <x:c r="H322" t="s">
        <x:v>115</x:v>
      </x:c>
      <x:c r="I322" s="6">
        <x:v>28.648265091526355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21.644999999999996</x:v>
      </x:c>
      <x:c r="S322" s="8">
        <x:v>86283.5971245559</x:v>
      </x:c>
      <x:c r="T322" s="12">
        <x:v>265653.73040009354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347799</x:v>
      </x:c>
      <x:c r="B323" s="1">
        <x:v>45096.624323459815</x:v>
      </x:c>
      <x:c r="C323" s="6">
        <x:v>16.043860581666667</x:v>
      </x:c>
      <x:c r="D323" s="14" t="s">
        <x:v>120</x:v>
      </x:c>
      <x:c r="E323" s="15">
        <x:v>45071.5821942342</x:v>
      </x:c>
      <x:c r="F323" t="s">
        <x:v>126</x:v>
      </x:c>
      <x:c r="G323" s="6">
        <x:v>81.46677676051705</x:v>
      </x:c>
      <x:c r="H323" t="s">
        <x:v>115</x:v>
      </x:c>
      <x:c r="I323" s="6">
        <x:v>28.648265091526355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21.656</x:v>
      </x:c>
      <x:c r="S323" s="8">
        <x:v>86276.05122198726</x:v>
      </x:c>
      <x:c r="T323" s="12">
        <x:v>265658.33782887587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347809</x:v>
      </x:c>
      <x:c r="B324" s="1">
        <x:v>45096.62435780291</x:v>
      </x:c>
      <x:c r="C324" s="6">
        <x:v>16.093314625</x:v>
      </x:c>
      <x:c r="D324" s="14" t="s">
        <x:v>120</x:v>
      </x:c>
      <x:c r="E324" s="15">
        <x:v>45071.5821942342</x:v>
      </x:c>
      <x:c r="F324" t="s">
        <x:v>126</x:v>
      </x:c>
      <x:c r="G324" s="6">
        <x:v>81.50212423905795</x:v>
      </x:c>
      <x:c r="H324" t="s">
        <x:v>115</x:v>
      </x:c>
      <x:c r="I324" s="6">
        <x:v>28.648265091526355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21.650999999999996</x:v>
      </x:c>
      <x:c r="S324" s="8">
        <x:v>86281.70375256542</x:v>
      </x:c>
      <x:c r="T324" s="12">
        <x:v>265658.0101983999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347818</x:v>
      </x:c>
      <x:c r="B325" s="1">
        <x:v>45096.62439272678</x:v>
      </x:c>
      <x:c r="C325" s="6">
        <x:v>16.143605005</x:v>
      </x:c>
      <x:c r="D325" s="14" t="s">
        <x:v>120</x:v>
      </x:c>
      <x:c r="E325" s="15">
        <x:v>45071.5821942342</x:v>
      </x:c>
      <x:c r="F325" t="s">
        <x:v>126</x:v>
      </x:c>
      <x:c r="G325" s="6">
        <x:v>81.51993859786815</x:v>
      </x:c>
      <x:c r="H325" t="s">
        <x:v>115</x:v>
      </x:c>
      <x:c r="I325" s="6">
        <x:v>28.642113569168032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21.65</x:v>
      </x:c>
      <x:c r="S325" s="8">
        <x:v>86279.85616936827</x:v>
      </x:c>
      <x:c r="T325" s="12">
        <x:v>265657.3703047206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347829</x:v>
      </x:c>
      <x:c r="B326" s="1">
        <x:v>45096.624427592906</x:v>
      </x:c>
      <x:c r="C326" s="6">
        <x:v>16.193812228333332</x:v>
      </x:c>
      <x:c r="D326" s="14" t="s">
        <x:v>120</x:v>
      </x:c>
      <x:c r="E326" s="15">
        <x:v>45071.5821942342</x:v>
      </x:c>
      <x:c r="F326" t="s">
        <x:v>126</x:v>
      </x:c>
      <x:c r="G326" s="6">
        <x:v>81.51286591348813</x:v>
      </x:c>
      <x:c r="H326" t="s">
        <x:v>115</x:v>
      </x:c>
      <x:c r="I326" s="6">
        <x:v>28.642113569168032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21.650999999999996</x:v>
      </x:c>
      <x:c r="S326" s="8">
        <x:v>86281.21237863503</x:v>
      </x:c>
      <x:c r="T326" s="12">
        <x:v>265648.3670488372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347838</x:v>
      </x:c>
      <x:c r="B327" s="1">
        <x:v>45096.624462501284</x:v>
      </x:c>
      <x:c r="C327" s="6">
        <x:v>16.244080303333334</x:v>
      </x:c>
      <x:c r="D327" s="14" t="s">
        <x:v>120</x:v>
      </x:c>
      <x:c r="E327" s="15">
        <x:v>45071.5821942342</x:v>
      </x:c>
      <x:c r="F327" t="s">
        <x:v>126</x:v>
      </x:c>
      <x:c r="G327" s="6">
        <x:v>81.52360966952843</x:v>
      </x:c>
      <x:c r="H327" t="s">
        <x:v>115</x:v>
      </x:c>
      <x:c r="I327" s="6">
        <x:v>28.635962058088808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21.650999999999996</x:v>
      </x:c>
      <x:c r="S327" s="8">
        <x:v>86279.4761689039</x:v>
      </x:c>
      <x:c r="T327" s="12">
        <x:v>265655.47269912006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347848</x:v>
      </x:c>
      <x:c r="B328" s="1">
        <x:v>45096.62449665715</x:v>
      </x:c>
      <x:c r="C328" s="6">
        <x:v>16.293264731666667</x:v>
      </x:c>
      <x:c r="D328" s="14" t="s">
        <x:v>120</x:v>
      </x:c>
      <x:c r="E328" s="15">
        <x:v>45071.5821942342</x:v>
      </x:c>
      <x:c r="F328" t="s">
        <x:v>126</x:v>
      </x:c>
      <x:c r="G328" s="6">
        <x:v>81.52360966952843</x:v>
      </x:c>
      <x:c r="H328" t="s">
        <x:v>115</x:v>
      </x:c>
      <x:c r="I328" s="6">
        <x:v>28.635962058088808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21.650999999999996</x:v>
      </x:c>
      <x:c r="S328" s="8">
        <x:v>86280.44297769446</x:v>
      </x:c>
      <x:c r="T328" s="12">
        <x:v>265658.0869663519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347858</x:v>
      </x:c>
      <x:c r="B329" s="1">
        <x:v>45096.62453166271</x:v>
      </x:c>
      <x:c r="C329" s="6">
        <x:v>16.343672748333333</x:v>
      </x:c>
      <x:c r="D329" s="14" t="s">
        <x:v>120</x:v>
      </x:c>
      <x:c r="E329" s="15">
        <x:v>45071.5821942342</x:v>
      </x:c>
      <x:c r="F329" t="s">
        <x:v>126</x:v>
      </x:c>
      <x:c r="G329" s="6">
        <x:v>81.48458273798973</x:v>
      </x:c>
      <x:c r="H329" t="s">
        <x:v>115</x:v>
      </x:c>
      <x:c r="I329" s="6">
        <x:v>28.642113569168032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21.654999999999998</x:v>
      </x:c>
      <x:c r="S329" s="8">
        <x:v>86285.49134931892</x:v>
      </x:c>
      <x:c r="T329" s="12">
        <x:v>265647.1186697646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347868</x:v>
      </x:c>
      <x:c r="B330" s="1">
        <x:v>45096.624566474944</x:v>
      </x:c>
      <x:c r="C330" s="6">
        <x:v>16.39380237</x:v>
      </x:c>
      <x:c r="D330" s="14" t="s">
        <x:v>120</x:v>
      </x:c>
      <x:c r="E330" s="15">
        <x:v>45071.5821942342</x:v>
      </x:c>
      <x:c r="F330" t="s">
        <x:v>126</x:v>
      </x:c>
      <x:c r="G330" s="6">
        <x:v>81.4916523977831</x:v>
      </x:c>
      <x:c r="H330" t="s">
        <x:v>115</x:v>
      </x:c>
      <x:c r="I330" s="6">
        <x:v>28.642113569168032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21.653999999999996</x:v>
      </x:c>
      <x:c r="S330" s="8">
        <x:v>86287.64205767693</x:v>
      </x:c>
      <x:c r="T330" s="12">
        <x:v>265644.2148109953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347881</x:v>
      </x:c>
      <x:c r="B331" s="1">
        <x:v>45096.62460104753</x:v>
      </x:c>
      <x:c r="C331" s="6">
        <x:v>16.443586885</x:v>
      </x:c>
      <x:c r="D331" s="14" t="s">
        <x:v>120</x:v>
      </x:c>
      <x:c r="E331" s="15">
        <x:v>45071.5821942342</x:v>
      </x:c>
      <x:c r="F331" t="s">
        <x:v>126</x:v>
      </x:c>
      <x:c r="G331" s="6">
        <x:v>81.50579398542122</x:v>
      </x:c>
      <x:c r="H331" t="s">
        <x:v>115</x:v>
      </x:c>
      <x:c r="I331" s="6">
        <x:v>28.642113569168032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21.651999999999997</x:v>
      </x:c>
      <x:c r="S331" s="8">
        <x:v>86284.59262554756</x:v>
      </x:c>
      <x:c r="T331" s="12">
        <x:v>265637.1711306816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347888</x:v>
      </x:c>
      <x:c r="B332" s="1">
        <x:v>45096.624635517204</x:v>
      </x:c>
      <x:c r="C332" s="6">
        <x:v>16.493223225</x:v>
      </x:c>
      <x:c r="D332" s="14" t="s">
        <x:v>120</x:v>
      </x:c>
      <x:c r="E332" s="15">
        <x:v>45071.5821942342</x:v>
      </x:c>
      <x:c r="F332" t="s">
        <x:v>126</x:v>
      </x:c>
      <x:c r="G332" s="6">
        <x:v>81.488252988331</x:v>
      </x:c>
      <x:c r="H332" t="s">
        <x:v>115</x:v>
      </x:c>
      <x:c r="I332" s="6">
        <x:v>28.635962058088808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21.656</x:v>
      </x:c>
      <x:c r="S332" s="8">
        <x:v>86293.36138757819</x:v>
      </x:c>
      <x:c r="T332" s="12">
        <x:v>265647.70779369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347898</x:v>
      </x:c>
      <x:c r="B333" s="1">
        <x:v>45096.62467072416</x:v>
      </x:c>
      <x:c r="C333" s="6">
        <x:v>16.543921231666666</x:v>
      </x:c>
      <x:c r="D333" s="14" t="s">
        <x:v>120</x:v>
      </x:c>
      <x:c r="E333" s="15">
        <x:v>45071.5821942342</x:v>
      </x:c>
      <x:c r="F333" t="s">
        <x:v>126</x:v>
      </x:c>
      <x:c r="G333" s="6">
        <x:v>81.49532281241471</x:v>
      </x:c>
      <x:c r="H333" t="s">
        <x:v>115</x:v>
      </x:c>
      <x:c r="I333" s="6">
        <x:v>28.635962058088808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21.654999999999998</x:v>
      </x:c>
      <x:c r="S333" s="8">
        <x:v>86283.62608577938</x:v>
      </x:c>
      <x:c r="T333" s="12">
        <x:v>265646.3123377186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347908</x:v>
      </x:c>
      <x:c r="B334" s="1">
        <x:v>45096.62470514238</x:v>
      </x:c>
      <x:c r="C334" s="6">
        <x:v>16.593483466666665</x:v>
      </x:c>
      <x:c r="D334" s="14" t="s">
        <x:v>120</x:v>
      </x:c>
      <x:c r="E334" s="15">
        <x:v>45071.5821942342</x:v>
      </x:c>
      <x:c r="F334" t="s">
        <x:v>126</x:v>
      </x:c>
      <x:c r="G334" s="6">
        <x:v>81.48118392010329</x:v>
      </x:c>
      <x:c r="H334" t="s">
        <x:v>115</x:v>
      </x:c>
      <x:c r="I334" s="6">
        <x:v>28.635962058088808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21.656999999999996</x:v>
      </x:c>
      <x:c r="S334" s="8">
        <x:v>86289.66319384736</x:v>
      </x:c>
      <x:c r="T334" s="12">
        <x:v>265646.0570345487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347919</x:v>
      </x:c>
      <x:c r="B335" s="1">
        <x:v>45096.62473962305</x:v>
      </x:c>
      <x:c r="C335" s="6">
        <x:v>16.643135626666666</x:v>
      </x:c>
      <x:c r="D335" s="14" t="s">
        <x:v>120</x:v>
      </x:c>
      <x:c r="E335" s="15">
        <x:v>45071.5821942342</x:v>
      </x:c>
      <x:c r="F335" t="s">
        <x:v>126</x:v>
      </x:c>
      <x:c r="G335" s="6">
        <x:v>81.51313646900553</x:v>
      </x:c>
      <x:c r="H335" t="s">
        <x:v>115</x:v>
      </x:c>
      <x:c r="I335" s="6">
        <x:v>28.629810558287772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21.653999999999996</x:v>
      </x:c>
      <x:c r="S335" s="8">
        <x:v>86285.59008513424</x:v>
      </x:c>
      <x:c r="T335" s="12">
        <x:v>265645.01752300654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347928</x:v>
      </x:c>
      <x:c r="B336" s="1">
        <x:v>45096.624774841854</x:v>
      </x:c>
      <x:c r="C336" s="6">
        <x:v>16.693850718333334</x:v>
      </x:c>
      <x:c r="D336" s="14" t="s">
        <x:v>120</x:v>
      </x:c>
      <x:c r="E336" s="15">
        <x:v>45071.5821942342</x:v>
      </x:c>
      <x:c r="F336" t="s">
        <x:v>126</x:v>
      </x:c>
      <x:c r="G336" s="6">
        <x:v>81.51313646900553</x:v>
      </x:c>
      <x:c r="H336" t="s">
        <x:v>115</x:v>
      </x:c>
      <x:c r="I336" s="6">
        <x:v>28.629810558287772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21.653999999999996</x:v>
      </x:c>
      <x:c r="S336" s="8">
        <x:v>86278.7136846795</x:v>
      </x:c>
      <x:c r="T336" s="12">
        <x:v>265636.7148708333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347938</x:v>
      </x:c>
      <x:c r="B337" s="1">
        <x:v>45096.624809363304</x:v>
      </x:c>
      <x:c r="C337" s="6">
        <x:v>16.743561606666667</x:v>
      </x:c>
      <x:c r="D337" s="14" t="s">
        <x:v>120</x:v>
      </x:c>
      <x:c r="E337" s="15">
        <x:v>45071.5821942342</x:v>
      </x:c>
      <x:c r="F337" t="s">
        <x:v>126</x:v>
      </x:c>
      <x:c r="G337" s="6">
        <x:v>81.5202087256675</x:v>
      </x:c>
      <x:c r="H337" t="s">
        <x:v>115</x:v>
      </x:c>
      <x:c r="I337" s="6">
        <x:v>28.629810558287772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21.653</x:v>
      </x:c>
      <x:c r="S337" s="8">
        <x:v>86279.08606685627</x:v>
      </x:c>
      <x:c r="T337" s="12">
        <x:v>265644.139968604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347948</x:v>
      </x:c>
      <x:c r="B338" s="1">
        <x:v>45096.624843879166</x:v>
      </x:c>
      <x:c r="C338" s="6">
        <x:v>16.79326444166667</x:v>
      </x:c>
      <x:c r="D338" s="14" t="s">
        <x:v>120</x:v>
      </x:c>
      <x:c r="E338" s="15">
        <x:v>45071.5821942342</x:v>
      </x:c>
      <x:c r="F338" t="s">
        <x:v>126</x:v>
      </x:c>
      <x:c r="G338" s="6">
        <x:v>81.50239339246525</x:v>
      </x:c>
      <x:c r="H338" t="s">
        <x:v>115</x:v>
      </x:c>
      <x:c r="I338" s="6">
        <x:v>28.635962058088808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21.653999999999996</x:v>
      </x:c>
      <x:c r="S338" s="8">
        <x:v>86289.851639527</x:v>
      </x:c>
      <x:c r="T338" s="12">
        <x:v>265626.44932074886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347959</x:v>
      </x:c>
      <x:c r="B339" s="1">
        <x:v>45096.62487879226</x:v>
      </x:c>
      <x:c r="C339" s="6">
        <x:v>16.843539295</x:v>
      </x:c>
      <x:c r="D339" s="14" t="s">
        <x:v>120</x:v>
      </x:c>
      <x:c r="E339" s="15">
        <x:v>45071.5821942342</x:v>
      </x:c>
      <x:c r="F339" t="s">
        <x:v>126</x:v>
      </x:c>
      <x:c r="G339" s="6">
        <x:v>81.49532281241471</x:v>
      </x:c>
      <x:c r="H339" t="s">
        <x:v>115</x:v>
      </x:c>
      <x:c r="I339" s="6">
        <x:v>28.635962058088808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21.654999999999998</x:v>
      </x:c>
      <x:c r="S339" s="8">
        <x:v>86290.25933318728</x:v>
      </x:c>
      <x:c r="T339" s="12">
        <x:v>265639.4637545628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347968</x:v>
      </x:c>
      <x:c r="B340" s="1">
        <x:v>45096.62491376333</x:v>
      </x:c>
      <x:c r="C340" s="6">
        <x:v>16.893897635</x:v>
      </x:c>
      <x:c r="D340" s="14" t="s">
        <x:v>120</x:v>
      </x:c>
      <x:c r="E340" s="15">
        <x:v>45071.5821942342</x:v>
      </x:c>
      <x:c r="F340" t="s">
        <x:v>126</x:v>
      </x:c>
      <x:c r="G340" s="6">
        <x:v>81.48118392010329</x:v>
      </x:c>
      <x:c r="H340" t="s">
        <x:v>115</x:v>
      </x:c>
      <x:c r="I340" s="6">
        <x:v>28.635962058088808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21.656999999999996</x:v>
      </x:c>
      <x:c r="S340" s="8">
        <x:v>86283.51990223673</x:v>
      </x:c>
      <x:c r="T340" s="12">
        <x:v>265645.2937360023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347978</x:v>
      </x:c>
      <x:c r="B341" s="1">
        <x:v>45096.624948042576</x:v>
      </x:c>
      <x:c r="C341" s="6">
        <x:v>16.943259751666666</x:v>
      </x:c>
      <x:c r="D341" s="14" t="s">
        <x:v>120</x:v>
      </x:c>
      <x:c r="E341" s="15">
        <x:v>45071.5821942342</x:v>
      </x:c>
      <x:c r="F341" t="s">
        <x:v>126</x:v>
      </x:c>
      <x:c r="G341" s="6">
        <x:v>81.50606496851931</x:v>
      </x:c>
      <x:c r="H341" t="s">
        <x:v>115</x:v>
      </x:c>
      <x:c r="I341" s="6">
        <x:v>28.629810558287772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21.654999999999998</x:v>
      </x:c>
      <x:c r="S341" s="8">
        <x:v>86281.84610008191</x:v>
      </x:c>
      <x:c r="T341" s="12">
        <x:v>265643.96642820694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347988</x:v>
      </x:c>
      <x:c r="B342" s="1">
        <x:v>45096.624982888825</x:v>
      </x:c>
      <x:c r="C342" s="6">
        <x:v>16.993438355</x:v>
      </x:c>
      <x:c r="D342" s="14" t="s">
        <x:v>120</x:v>
      </x:c>
      <x:c r="E342" s="15">
        <x:v>45071.5821942342</x:v>
      </x:c>
      <x:c r="F342" t="s">
        <x:v>126</x:v>
      </x:c>
      <x:c r="G342" s="6">
        <x:v>81.5026666332593</x:v>
      </x:c>
      <x:c r="H342" t="s">
        <x:v>115</x:v>
      </x:c>
      <x:c r="I342" s="6">
        <x:v>28.623659069765836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21.656999999999996</x:v>
      </x:c>
      <x:c r="S342" s="8">
        <x:v>86284.04698589623</x:v>
      </x:c>
      <x:c r="T342" s="12">
        <x:v>265634.4252847702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347998</x:v>
      </x:c>
      <x:c r="B343" s="1">
        <x:v>45096.62501801603</x:v>
      </x:c>
      <x:c r="C343" s="6">
        <x:v>17.04402152</x:v>
      </x:c>
      <x:c r="D343" s="14" t="s">
        <x:v>120</x:v>
      </x:c>
      <x:c r="E343" s="15">
        <x:v>45071.5821942342</x:v>
      </x:c>
      <x:c r="F343" t="s">
        <x:v>126</x:v>
      </x:c>
      <x:c r="G343" s="6">
        <x:v>81.49559648031291</x:v>
      </x:c>
      <x:c r="H343" t="s">
        <x:v>115</x:v>
      </x:c>
      <x:c r="I343" s="6">
        <x:v>28.623659069765836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21.657999999999998</x:v>
      </x:c>
      <x:c r="S343" s="8">
        <x:v>86274.70669918384</x:v>
      </x:c>
      <x:c r="T343" s="12">
        <x:v>265630.31720829697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348008</x:v>
      </x:c>
      <x:c r="B344" s="1">
        <x:v>45096.62505216176</x:v>
      </x:c>
      <x:c r="C344" s="6">
        <x:v>17.093191385</x:v>
      </x:c>
      <x:c r="D344" s="14" t="s">
        <x:v>120</x:v>
      </x:c>
      <x:c r="E344" s="15">
        <x:v>45071.5821942342</x:v>
      </x:c>
      <x:c r="F344" t="s">
        <x:v>126</x:v>
      </x:c>
      <x:c r="G344" s="6">
        <x:v>81.48485500300438</x:v>
      </x:c>
      <x:c r="H344" t="s">
        <x:v>115</x:v>
      </x:c>
      <x:c r="I344" s="6">
        <x:v>28.629810558287772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21.657999999999998</x:v>
      </x:c>
      <x:c r="S344" s="8">
        <x:v>86278.97301185183</x:v>
      </x:c>
      <x:c r="T344" s="12">
        <x:v>265630.9925119302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348018</x:v>
      </x:c>
      <x:c r="B345" s="1">
        <x:v>45096.62508713424</x:v>
      </x:c>
      <x:c r="C345" s="6">
        <x:v>17.143551758333334</x:v>
      </x:c>
      <x:c r="D345" s="14" t="s">
        <x:v>120</x:v>
      </x:c>
      <x:c r="E345" s="15">
        <x:v>45071.5821942342</x:v>
      </x:c>
      <x:c r="F345" t="s">
        <x:v>126</x:v>
      </x:c>
      <x:c r="G345" s="6">
        <x:v>81.5168092070843</x:v>
      </x:c>
      <x:c r="H345" t="s">
        <x:v>115</x:v>
      </x:c>
      <x:c r="I345" s="6">
        <x:v>28.623659069765836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21.654999999999998</x:v>
      </x:c>
      <x:c r="S345" s="8">
        <x:v>86279.07989456935</x:v>
      </x:c>
      <x:c r="T345" s="12">
        <x:v>265618.80632274126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348028</x:v>
      </x:c>
      <x:c r="B346" s="1">
        <x:v>45096.625121941936</x:v>
      </x:c>
      <x:c r="C346" s="6">
        <x:v>17.193674836666666</x:v>
      </x:c>
      <x:c r="D346" s="14" t="s">
        <x:v>120</x:v>
      </x:c>
      <x:c r="E346" s="15">
        <x:v>45071.5821942342</x:v>
      </x:c>
      <x:c r="F346" t="s">
        <x:v>126</x:v>
      </x:c>
      <x:c r="G346" s="6">
        <x:v>81.5168092070843</x:v>
      </x:c>
      <x:c r="H346" t="s">
        <x:v>115</x:v>
      </x:c>
      <x:c r="I346" s="6">
        <x:v>28.623659069765836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21.654999999999998</x:v>
      </x:c>
      <x:c r="S346" s="8">
        <x:v>86280.88580545856</x:v>
      </x:c>
      <x:c r="T346" s="12">
        <x:v>265619.0773761183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348038</x:v>
      </x:c>
      <x:c r="B347" s="1">
        <x:v>45096.6251568815</x:v>
      </x:c>
      <x:c r="C347" s="6">
        <x:v>17.24398781</x:v>
      </x:c>
      <x:c r="D347" s="14" t="s">
        <x:v>120</x:v>
      </x:c>
      <x:c r="E347" s="15">
        <x:v>45071.5821942342</x:v>
      </x:c>
      <x:c r="F347" t="s">
        <x:v>126</x:v>
      </x:c>
      <x:c r="G347" s="6">
        <x:v>81.50634004033147</x:v>
      </x:c>
      <x:c r="H347" t="s">
        <x:v>115</x:v>
      </x:c>
      <x:c r="I347" s="6">
        <x:v>28.61750759252118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21.657999999999998</x:v>
      </x:c>
      <x:c r="S347" s="8">
        <x:v>86272.66684529473</x:v>
      </x:c>
      <x:c r="T347" s="12">
        <x:v>265617.9642741651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348048</x:v>
      </x:c>
      <x:c r="B348" s="1">
        <x:v>45096.625191126084</x:v>
      </x:c>
      <x:c r="C348" s="6">
        <x:v>17.293300001666665</x:v>
      </x:c>
      <x:c r="D348" s="14" t="s">
        <x:v>120</x:v>
      </x:c>
      <x:c r="E348" s="15">
        <x:v>45071.5821942342</x:v>
      </x:c>
      <x:c r="F348" t="s">
        <x:v>126</x:v>
      </x:c>
      <x:c r="G348" s="6">
        <x:v>81.49926972281263</x:v>
      </x:c>
      <x:c r="H348" t="s">
        <x:v>115</x:v>
      </x:c>
      <x:c r="I348" s="6">
        <x:v>28.61750759252118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21.659</x:v>
      </x:c>
      <x:c r="S348" s="8">
        <x:v>86281.73237274287</x:v>
      </x:c>
      <x:c r="T348" s="12">
        <x:v>265619.8211500938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348061</x:v>
      </x:c>
      <x:c r="B349" s="1">
        <x:v>45096.6252264005</x:v>
      </x:c>
      <x:c r="C349" s="6">
        <x:v>17.344095166666666</x:v>
      </x:c>
      <x:c r="D349" s="14" t="s">
        <x:v>120</x:v>
      </x:c>
      <x:c r="E349" s="15">
        <x:v>45071.5821942342</x:v>
      </x:c>
      <x:c r="F349" t="s">
        <x:v>126</x:v>
      </x:c>
      <x:c r="G349" s="6">
        <x:v>81.50634004033147</x:v>
      </x:c>
      <x:c r="H349" t="s">
        <x:v>115</x:v>
      </x:c>
      <x:c r="I349" s="6">
        <x:v>28.61750759252118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21.657999999999998</x:v>
      </x:c>
      <x:c r="S349" s="8">
        <x:v>86271.97097598517</x:v>
      </x:c>
      <x:c r="T349" s="12">
        <x:v>265632.13589811925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348071</x:v>
      </x:c>
      <x:c r="B350" s="1">
        <x:v>45096.625261128065</x:v>
      </x:c>
      <x:c r="C350" s="6">
        <x:v>17.394102861666667</x:v>
      </x:c>
      <x:c r="D350" s="14" t="s">
        <x:v>120</x:v>
      </x:c>
      <x:c r="E350" s="15">
        <x:v>45071.5821942342</x:v>
      </x:c>
      <x:c r="F350" t="s">
        <x:v>126</x:v>
      </x:c>
      <x:c r="G350" s="6">
        <x:v>81.48145844179766</x:v>
      </x:c>
      <x:c r="H350" t="s">
        <x:v>115</x:v>
      </x:c>
      <x:c r="I350" s="6">
        <x:v>28.623659069765836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21.659999999999997</x:v>
      </x:c>
      <x:c r="S350" s="8">
        <x:v>86273.39754973307</x:v>
      </x:c>
      <x:c r="T350" s="12">
        <x:v>265623.00685156515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348078</x:v>
      </x:c>
      <x:c r="B351" s="1">
        <x:v>45096.62529564404</x:v>
      </x:c>
      <x:c r="C351" s="6">
        <x:v>17.443805851666667</x:v>
      </x:c>
      <x:c r="D351" s="14" t="s">
        <x:v>120</x:v>
      </x:c>
      <x:c r="E351" s="15">
        <x:v>45071.5821942342</x:v>
      </x:c>
      <x:c r="F351" t="s">
        <x:v>126</x:v>
      </x:c>
      <x:c r="G351" s="6">
        <x:v>81.5168092070843</x:v>
      </x:c>
      <x:c r="H351" t="s">
        <x:v>115</x:v>
      </x:c>
      <x:c r="I351" s="6">
        <x:v>28.623659069765836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21.654999999999998</x:v>
      </x:c>
      <x:c r="S351" s="8">
        <x:v>86270.67928502784</x:v>
      </x:c>
      <x:c r="T351" s="12">
        <x:v>265612.05615009536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348089</x:v>
      </x:c>
      <x:c r="B352" s="1">
        <x:v>45096.62533020115</x:v>
      </x:c>
      <x:c r="C352" s="6">
        <x:v>17.493568096666667</x:v>
      </x:c>
      <x:c r="D352" s="14" t="s">
        <x:v>120</x:v>
      </x:c>
      <x:c r="E352" s="15">
        <x:v>45071.5821942342</x:v>
      </x:c>
      <x:c r="F352" t="s">
        <x:v>126</x:v>
      </x:c>
      <x:c r="G352" s="6">
        <x:v>81.5168092070843</x:v>
      </x:c>
      <x:c r="H352" t="s">
        <x:v>115</x:v>
      </x:c>
      <x:c r="I352" s="6">
        <x:v>28.623659069765836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21.654999999999998</x:v>
      </x:c>
      <x:c r="S352" s="8">
        <x:v>86270.04342296415</x:v>
      </x:c>
      <x:c r="T352" s="12">
        <x:v>265619.57940760546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348098</x:v>
      </x:c>
      <x:c r="B353" s="1">
        <x:v>45096.62536473025</x:v>
      </x:c>
      <x:c r="C353" s="6">
        <x:v>17.54329001</x:v>
      </x:c>
      <x:c r="D353" s="14" t="s">
        <x:v>120</x:v>
      </x:c>
      <x:c r="E353" s="15">
        <x:v>45071.5821942342</x:v>
      </x:c>
      <x:c r="F353" t="s">
        <x:v>126</x:v>
      </x:c>
      <x:c r="G353" s="6">
        <x:v>81.5168092070843</x:v>
      </x:c>
      <x:c r="H353" t="s">
        <x:v>115</x:v>
      </x:c>
      <x:c r="I353" s="6">
        <x:v>28.623659069765836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21.654999999999998</x:v>
      </x:c>
      <x:c r="S353" s="8">
        <x:v>86272.50114221583</x:v>
      </x:c>
      <x:c r="T353" s="12">
        <x:v>265626.1338386104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348108</x:v>
      </x:c>
      <x:c r="B354" s="1">
        <x:v>45096.625399712044</x:v>
      </x:c>
      <x:c r="C354" s="6">
        <x:v>17.593663795</x:v>
      </x:c>
      <x:c r="D354" s="14" t="s">
        <x:v>120</x:v>
      </x:c>
      <x:c r="E354" s="15">
        <x:v>45071.5821942342</x:v>
      </x:c>
      <x:c r="F354" t="s">
        <x:v>126</x:v>
      </x:c>
      <x:c r="G354" s="6">
        <x:v>81.52755552889548</x:v>
      </x:c>
      <x:c r="H354" t="s">
        <x:v>115</x:v>
      </x:c>
      <x:c r="I354" s="6">
        <x:v>28.61750759252118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21.654999999999998</x:v>
      </x:c>
      <x:c r="S354" s="8">
        <x:v>86278.98889646013</x:v>
      </x:c>
      <x:c r="T354" s="12">
        <x:v>265613.7969069497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348118</x:v>
      </x:c>
      <x:c r="B355" s="1">
        <x:v>45096.625434148234</x:v>
      </x:c>
      <x:c r="C355" s="6">
        <x:v>17.643251901666666</x:v>
      </x:c>
      <x:c r="D355" s="14" t="s">
        <x:v>120</x:v>
      </x:c>
      <x:c r="E355" s="15">
        <x:v>45071.5821942342</x:v>
      </x:c>
      <x:c r="F355" t="s">
        <x:v>126</x:v>
      </x:c>
      <x:c r="G355" s="6">
        <x:v>81.50634004033147</x:v>
      </x:c>
      <x:c r="H355" t="s">
        <x:v>115</x:v>
      </x:c>
      <x:c r="I355" s="6">
        <x:v>28.61750759252118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21.657999999999998</x:v>
      </x:c>
      <x:c r="S355" s="8">
        <x:v>86278.08418745697</x:v>
      </x:c>
      <x:c r="T355" s="12">
        <x:v>265623.70840372203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348129</x:v>
      </x:c>
      <x:c r="B356" s="1">
        <x:v>45096.62546940191</x:v>
      </x:c>
      <x:c r="C356" s="6">
        <x:v>17.694017196666668</x:v>
      </x:c>
      <x:c r="D356" s="14" t="s">
        <x:v>120</x:v>
      </x:c>
      <x:c r="E356" s="15">
        <x:v>45071.5821942342</x:v>
      </x:c>
      <x:c r="F356" t="s">
        <x:v>126</x:v>
      </x:c>
      <x:c r="G356" s="6">
        <x:v>81.52415767796484</x:v>
      </x:c>
      <x:c r="H356" t="s">
        <x:v>115</x:v>
      </x:c>
      <x:c r="I356" s="6">
        <x:v>28.611356126555165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21.656999999999996</x:v>
      </x:c>
      <x:c r="S356" s="8">
        <x:v>86276.07897659656</x:v>
      </x:c>
      <x:c r="T356" s="12">
        <x:v>265610.2141976646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348139</x:v>
      </x:c>
      <x:c r="B357" s="1">
        <x:v>45096.62550391719</x:v>
      </x:c>
      <x:c r="C357" s="6">
        <x:v>17.743719193333334</x:v>
      </x:c>
      <x:c r="D357" s="14" t="s">
        <x:v>120</x:v>
      </x:c>
      <x:c r="E357" s="15">
        <x:v>45071.5821942342</x:v>
      </x:c>
      <x:c r="F357" t="s">
        <x:v>126</x:v>
      </x:c>
      <x:c r="G357" s="6">
        <x:v>81.51341111377754</x:v>
      </x:c>
      <x:c r="H357" t="s">
        <x:v>115</x:v>
      </x:c>
      <x:c r="I357" s="6">
        <x:v>28.61750759252118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21.656999999999996</x:v>
      </x:c>
      <x:c r="S357" s="8">
        <x:v>86281.0662776564</x:v>
      </x:c>
      <x:c r="T357" s="12">
        <x:v>265618.40250364563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348148</x:v>
      </x:c>
      <x:c r="B358" s="1">
        <x:v>45096.62553836604</x:v>
      </x:c>
      <x:c r="C358" s="6">
        <x:v>17.793325545</x:v>
      </x:c>
      <x:c r="D358" s="14" t="s">
        <x:v>120</x:v>
      </x:c>
      <x:c r="E358" s="15">
        <x:v>45071.5821942342</x:v>
      </x:c>
      <x:c r="F358" t="s">
        <x:v>126</x:v>
      </x:c>
      <x:c r="G358" s="6">
        <x:v>81.53123042822541</x:v>
      </x:c>
      <x:c r="H358" t="s">
        <x:v>115</x:v>
      </x:c>
      <x:c r="I358" s="6">
        <x:v>28.611356126555165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21.656</x:v>
      </x:c>
      <x:c r="S358" s="8">
        <x:v>86275.10694785262</x:v>
      </x:c>
      <x:c r="T358" s="12">
        <x:v>265616.2042695185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348158</x:v>
      </x:c>
      <x:c r="B359" s="1">
        <x:v>45096.62557334444</x:v>
      </x:c>
      <x:c r="C359" s="6">
        <x:v>17.843694451666668</x:v>
      </x:c>
      <x:c r="D359" s="14" t="s">
        <x:v>120</x:v>
      </x:c>
      <x:c r="E359" s="15">
        <x:v>45071.5821942342</x:v>
      </x:c>
      <x:c r="F359" t="s">
        <x:v>126</x:v>
      </x:c>
      <x:c r="G359" s="6">
        <x:v>81.53830393473314</x:v>
      </x:c>
      <x:c r="H359" t="s">
        <x:v>115</x:v>
      </x:c>
      <x:c r="I359" s="6">
        <x:v>28.611356126555165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21.654999999999998</x:v>
      </x:c>
      <x:c r="S359" s="8">
        <x:v>86278.15614918704</x:v>
      </x:c>
      <x:c r="T359" s="12">
        <x:v>265620.1832357716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348168</x:v>
      </x:c>
      <x:c r="B360" s="1">
        <x:v>45096.62560824815</x:v>
      </x:c>
      <x:c r="C360" s="6">
        <x:v>17.893955776666665</x:v>
      </x:c>
      <x:c r="D360" s="14" t="s">
        <x:v>120</x:v>
      </x:c>
      <x:c r="E360" s="15">
        <x:v>45071.5821942342</x:v>
      </x:c>
      <x:c r="F360" t="s">
        <x:v>126</x:v>
      </x:c>
      <x:c r="G360" s="6">
        <x:v>81.53490632660495</x:v>
      </x:c>
      <x:c r="H360" t="s">
        <x:v>115</x:v>
      </x:c>
      <x:c r="I360" s="6">
        <x:v>28.60520467186734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21.656999999999996</x:v>
      </x:c>
      <x:c r="S360" s="8">
        <x:v>86278.14474293085</x:v>
      </x:c>
      <x:c r="T360" s="12">
        <x:v>265618.07448365266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348178</x:v>
      </x:c>
      <x:c r="B361" s="1">
        <x:v>45096.62564253021</x:v>
      </x:c>
      <x:c r="C361" s="6">
        <x:v>17.94332195</x:v>
      </x:c>
      <x:c r="D361" s="14" t="s">
        <x:v>120</x:v>
      </x:c>
      <x:c r="E361" s="15">
        <x:v>45071.5821942342</x:v>
      </x:c>
      <x:c r="F361" t="s">
        <x:v>126</x:v>
      </x:c>
      <x:c r="G361" s="6">
        <x:v>81.51368984991694</x:v>
      </x:c>
      <x:c r="H361" t="s">
        <x:v>115</x:v>
      </x:c>
      <x:c r="I361" s="6">
        <x:v>28.60520467186734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21.659999999999997</x:v>
      </x:c>
      <x:c r="S361" s="8">
        <x:v>86277.66835397812</x:v>
      </x:c>
      <x:c r="T361" s="12">
        <x:v>265618.3047960509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348188</x:v>
      </x:c>
      <x:c r="B362" s="1">
        <x:v>45096.62567741176</x:v>
      </x:c>
      <x:c r="C362" s="6">
        <x:v>17.993551375</x:v>
      </x:c>
      <x:c r="D362" s="14" t="s">
        <x:v>120</x:v>
      </x:c>
      <x:c r="E362" s="15">
        <x:v>45071.5821942342</x:v>
      </x:c>
      <x:c r="F362" t="s">
        <x:v>126</x:v>
      </x:c>
      <x:c r="G362" s="6">
        <x:v>81.48880526648266</x:v>
      </x:c>
      <x:c r="H362" t="s">
        <x:v>115</x:v>
      </x:c>
      <x:c r="I362" s="6">
        <x:v>28.611356126555165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21.662</x:v>
      </x:c>
      <x:c r="S362" s="8">
        <x:v>86273.20561413073</x:v>
      </x:c>
      <x:c r="T362" s="12">
        <x:v>265610.4933789609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348198</x:v>
      </x:c>
      <x:c r="B363" s="1">
        <x:v>45096.625712300665</x:v>
      </x:c>
      <x:c r="C363" s="6">
        <x:v>18.043791408333334</x:v>
      </x:c>
      <x:c r="D363" s="14" t="s">
        <x:v>120</x:v>
      </x:c>
      <x:c r="E363" s="15">
        <x:v>45071.5821942342</x:v>
      </x:c>
      <x:c r="F363" t="s">
        <x:v>126</x:v>
      </x:c>
      <x:c r="G363" s="6">
        <x:v>81.54905442538136</x:v>
      </x:c>
      <x:c r="H363" t="s">
        <x:v>115</x:v>
      </x:c>
      <x:c r="I363" s="6">
        <x:v>28.60520467186734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21.654999999999998</x:v>
      </x:c>
      <x:c r="S363" s="8">
        <x:v>86269.10723645466</x:v>
      </x:c>
      <x:c r="T363" s="12">
        <x:v>265610.62161231885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348209</x:v>
      </x:c>
      <x:c r="B364" s="1">
        <x:v>45096.62574725205</x:v>
      </x:c>
      <x:c r="C364" s="6">
        <x:v>18.0941214</x:v>
      </x:c>
      <x:c r="D364" s="14" t="s">
        <x:v>120</x:v>
      </x:c>
      <x:c r="E364" s="15">
        <x:v>45071.5821942342</x:v>
      </x:c>
      <x:c r="F364" t="s">
        <x:v>126</x:v>
      </x:c>
      <x:c r="G364" s="6">
        <x:v>81.51001444574077</x:v>
      </x:c>
      <x:c r="H364" t="s">
        <x:v>115</x:v>
      </x:c>
      <x:c r="I364" s="6">
        <x:v>28.611356126555165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21.659</x:v>
      </x:c>
      <x:c r="S364" s="8">
        <x:v>86266.08646596491</x:v>
      </x:c>
      <x:c r="T364" s="12">
        <x:v>265613.08490986604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348218</x:v>
      </x:c>
      <x:c r="B365" s="1">
        <x:v>45096.62578128396</x:v>
      </x:c>
      <x:c r="C365" s="6">
        <x:v>18.143127345</x:v>
      </x:c>
      <x:c r="D365" s="14" t="s">
        <x:v>120</x:v>
      </x:c>
      <x:c r="E365" s="15">
        <x:v>45071.5821942342</x:v>
      </x:c>
      <x:c r="F365" t="s">
        <x:v>126</x:v>
      </x:c>
      <x:c r="G365" s="6">
        <x:v>81.52076125276407</x:v>
      </x:c>
      <x:c r="H365" t="s">
        <x:v>115</x:v>
      </x:c>
      <x:c r="I365" s="6">
        <x:v>28.60520467186734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21.659</x:v>
      </x:c>
      <x:c r="S365" s="8">
        <x:v>86269.56343768247</x:v>
      </x:c>
      <x:c r="T365" s="12">
        <x:v>265605.93328270724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348231</x:v>
      </x:c>
      <x:c r="B366" s="1">
        <x:v>45096.62581622741</x:v>
      </x:c>
      <x:c r="C366" s="6">
        <x:v>18.193445905</x:v>
      </x:c>
      <x:c r="D366" s="14" t="s">
        <x:v>120</x:v>
      </x:c>
      <x:c r="E366" s="15">
        <x:v>45071.5821942342</x:v>
      </x:c>
      <x:c r="F366" t="s">
        <x:v>126</x:v>
      </x:c>
      <x:c r="G366" s="6">
        <x:v>81.49587423717288</x:v>
      </x:c>
      <x:c r="H366" t="s">
        <x:v>115</x:v>
      </x:c>
      <x:c r="I366" s="6">
        <x:v>28.611356126555165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21.660999999999998</x:v>
      </x:c>
      <x:c r="S366" s="8">
        <x:v>86269.0305315501</x:v>
      </x:c>
      <x:c r="T366" s="12">
        <x:v>265598.02887896565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348239</x:v>
      </x:c>
      <x:c r="B367" s="1">
        <x:v>45096.6258511002</x:v>
      </x:c>
      <x:c r="C367" s="6">
        <x:v>18.243662745</x:v>
      </x:c>
      <x:c r="D367" s="14" t="s">
        <x:v>120</x:v>
      </x:c>
      <x:c r="E367" s="15">
        <x:v>45071.5821942342</x:v>
      </x:c>
      <x:c r="F367" t="s">
        <x:v>126</x:v>
      </x:c>
      <x:c r="G367" s="6">
        <x:v>81.54565706048096</x:v>
      </x:c>
      <x:c r="H367" t="s">
        <x:v>115</x:v>
      </x:c>
      <x:c r="I367" s="6">
        <x:v>28.599053228457706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21.656999999999996</x:v>
      </x:c>
      <x:c r="S367" s="8">
        <x:v>86273.486161045</x:v>
      </x:c>
      <x:c r="T367" s="12">
        <x:v>265592.9913847361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348248</x:v>
      </x:c>
      <x:c r="B368" s="1">
        <x:v>45096.62588610025</x:v>
      </x:c>
      <x:c r="C368" s="6">
        <x:v>18.294062806666666</x:v>
      </x:c>
      <x:c r="D368" s="14" t="s">
        <x:v>120</x:v>
      </x:c>
      <x:c r="E368" s="15">
        <x:v>45071.5821942342</x:v>
      </x:c>
      <x:c r="F368" t="s">
        <x:v>126</x:v>
      </x:c>
      <x:c r="G368" s="6">
        <x:v>81.53858322446291</x:v>
      </x:c>
      <x:c r="H368" t="s">
        <x:v>115</x:v>
      </x:c>
      <x:c r="I368" s="6">
        <x:v>28.599053228457706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21.657999999999998</x:v>
      </x:c>
      <x:c r="S368" s="8">
        <x:v>86265.2606191766</x:v>
      </x:c>
      <x:c r="T368" s="12">
        <x:v>265602.1315154177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348258</x:v>
      </x:c>
      <x:c r="B369" s="1">
        <x:v>45096.62592051846</x:v>
      </x:c>
      <x:c r="C369" s="6">
        <x:v>18.343625025</x:v>
      </x:c>
      <x:c r="D369" s="14" t="s">
        <x:v>120</x:v>
      </x:c>
      <x:c r="E369" s="15">
        <x:v>45071.5821942342</x:v>
      </x:c>
      <x:c r="F369" t="s">
        <x:v>126</x:v>
      </x:c>
      <x:c r="G369" s="6">
        <x:v>81.52076125276407</x:v>
      </x:c>
      <x:c r="H369" t="s">
        <x:v>115</x:v>
      </x:c>
      <x:c r="I369" s="6">
        <x:v>28.60520467186734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21.659</x:v>
      </x:c>
      <x:c r="S369" s="8">
        <x:v>86264.45566349209</x:v>
      </x:c>
      <x:c r="T369" s="12">
        <x:v>265598.1884527978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348268</x:v>
      </x:c>
      <x:c r="B370" s="1">
        <x:v>45096.625954932155</x:v>
      </x:c>
      <x:c r="C370" s="6">
        <x:v>18.393180748333332</x:v>
      </x:c>
      <x:c r="D370" s="14" t="s">
        <x:v>120</x:v>
      </x:c>
      <x:c r="E370" s="15">
        <x:v>45071.5821942342</x:v>
      </x:c>
      <x:c r="F370" t="s">
        <x:v>126</x:v>
      </x:c>
      <x:c r="G370" s="6">
        <x:v>81.52783341162308</x:v>
      </x:c>
      <x:c r="H370" t="s">
        <x:v>115</x:v>
      </x:c>
      <x:c r="I370" s="6">
        <x:v>28.60520467186734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21.657999999999998</x:v>
      </x:c>
      <x:c r="S370" s="8">
        <x:v>86265.6038925024</x:v>
      </x:c>
      <x:c r="T370" s="12">
        <x:v>265586.25727714767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348279</x:v>
      </x:c>
      <x:c r="B371" s="1">
        <x:v>45096.62599015717</x:v>
      </x:c>
      <x:c r="C371" s="6">
        <x:v>18.443904771666666</x:v>
      </x:c>
      <x:c r="D371" s="14" t="s">
        <x:v>120</x:v>
      </x:c>
      <x:c r="E371" s="15">
        <x:v>45071.5821942342</x:v>
      </x:c>
      <x:c r="F371" t="s">
        <x:v>126</x:v>
      </x:c>
      <x:c r="G371" s="6">
        <x:v>81.51029544148763</x:v>
      </x:c>
      <x:c r="H371" t="s">
        <x:v>115</x:v>
      </x:c>
      <x:c r="I371" s="6">
        <x:v>28.599053228457706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21.662</x:v>
      </x:c>
      <x:c r="S371" s="8">
        <x:v>86262.4389088414</x:v>
      </x:c>
      <x:c r="T371" s="12">
        <x:v>265587.08254204626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348288</x:v>
      </x:c>
      <x:c r="B372" s="1">
        <x:v>45096.62602465466</x:v>
      </x:c>
      <x:c r="C372" s="6">
        <x:v>18.493581155</x:v>
      </x:c>
      <x:c r="D372" s="14" t="s">
        <x:v>120</x:v>
      </x:c>
      <x:c r="E372" s="15">
        <x:v>45071.5821942342</x:v>
      </x:c>
      <x:c r="F372" t="s">
        <x:v>126</x:v>
      </x:c>
      <x:c r="G372" s="6">
        <x:v>81.57763869109874</x:v>
      </x:c>
      <x:c r="H372" t="s">
        <x:v>115</x:v>
      </x:c>
      <x:c r="I372" s="6">
        <x:v>28.592901796325805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21.653999999999996</x:v>
      </x:c>
      <x:c r="S372" s="8">
        <x:v>86266.45881585995</x:v>
      </x:c>
      <x:c r="T372" s="12">
        <x:v>265595.6673028173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348298</x:v>
      </x:c>
      <x:c r="B373" s="1">
        <x:v>45096.62605914605</x:v>
      </x:c>
      <x:c r="C373" s="6">
        <x:v>18.543248758333334</x:v>
      </x:c>
      <x:c r="D373" s="14" t="s">
        <x:v>120</x:v>
      </x:c>
      <x:c r="E373" s="15">
        <x:v>45071.5821942342</x:v>
      </x:c>
      <x:c r="F373" t="s">
        <x:v>126</x:v>
      </x:c>
      <x:c r="G373" s="6">
        <x:v>81.5244378209779</x:v>
      </x:c>
      <x:c r="H373" t="s">
        <x:v>115</x:v>
      </x:c>
      <x:c r="I373" s="6">
        <x:v>28.599053228457706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21.659999999999997</x:v>
      </x:c>
      <x:c r="S373" s="8">
        <x:v>86262.56722242103</x:v>
      </x:c>
      <x:c r="T373" s="12">
        <x:v>265582.6237860355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348308</x:v>
      </x:c>
      <x:c r="B374" s="1">
        <x:v>45096.626094351</x:v>
      </x:c>
      <x:c r="C374" s="6">
        <x:v>18.59394388666667</x:v>
      </x:c>
      <x:c r="D374" s="14" t="s">
        <x:v>120</x:v>
      </x:c>
      <x:c r="E374" s="15">
        <x:v>45071.5821942342</x:v>
      </x:c>
      <x:c r="F374" t="s">
        <x:v>126</x:v>
      </x:c>
      <x:c r="G374" s="6">
        <x:v>81.51029544148763</x:v>
      </x:c>
      <x:c r="H374" t="s">
        <x:v>115</x:v>
      </x:c>
      <x:c r="I374" s="6">
        <x:v>28.599053228457706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21.662</x:v>
      </x:c>
      <x:c r="S374" s="8">
        <x:v>86268.89293723283</x:v>
      </x:c>
      <x:c r="T374" s="12">
        <x:v>265596.58421121456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348318</x:v>
      </x:c>
      <x:c r="B375" s="1">
        <x:v>45096.6261287133</x:v>
      </x:c>
      <x:c r="C375" s="6">
        <x:v>18.643425605</x:v>
      </x:c>
      <x:c r="D375" s="14" t="s">
        <x:v>120</x:v>
      </x:c>
      <x:c r="E375" s="15">
        <x:v>45071.5821942342</x:v>
      </x:c>
      <x:c r="F375" t="s">
        <x:v>126</x:v>
      </x:c>
      <x:c r="G375" s="6">
        <x:v>81.53858322446291</x:v>
      </x:c>
      <x:c r="H375" t="s">
        <x:v>115</x:v>
      </x:c>
      <x:c r="I375" s="6">
        <x:v>28.599053228457706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21.657999999999998</x:v>
      </x:c>
      <x:c r="S375" s="8">
        <x:v>86260.61047434645</x:v>
      </x:c>
      <x:c r="T375" s="12">
        <x:v>265579.6695855924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348328</x:v>
      </x:c>
      <x:c r="B376" s="1">
        <x:v>45096.626163851586</x:v>
      </x:c>
      <x:c r="C376" s="6">
        <x:v>18.694024726666665</x:v>
      </x:c>
      <x:c r="D376" s="14" t="s">
        <x:v>120</x:v>
      </x:c>
      <x:c r="E376" s="15">
        <x:v>45071.5821942342</x:v>
      </x:c>
      <x:c r="F376" t="s">
        <x:v>126</x:v>
      </x:c>
      <x:c r="G376" s="6">
        <x:v>81.51397267953602</x:v>
      </x:c>
      <x:c r="H376" t="s">
        <x:v>115</x:v>
      </x:c>
      <x:c r="I376" s="6">
        <x:v>28.592901796325805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21.662999999999997</x:v>
      </x:c>
      <x:c r="S376" s="8">
        <x:v>86258.06361219182</x:v>
      </x:c>
      <x:c r="T376" s="12">
        <x:v>265588.1483666506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348338</x:v>
      </x:c>
      <x:c r="B377" s="1">
        <x:v>45096.62619839139</x:v>
      </x:c>
      <x:c r="C377" s="6">
        <x:v>18.743762051666668</x:v>
      </x:c>
      <x:c r="D377" s="14" t="s">
        <x:v>120</x:v>
      </x:c>
      <x:c r="E377" s="15">
        <x:v>45071.5821942342</x:v>
      </x:c>
      <x:c r="F377" t="s">
        <x:v>126</x:v>
      </x:c>
      <x:c r="G377" s="6">
        <x:v>81.49615608510436</x:v>
      </x:c>
      <x:c r="H377" t="s">
        <x:v>115</x:v>
      </x:c>
      <x:c r="I377" s="6">
        <x:v>28.599053228457706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21.663999999999998</x:v>
      </x:c>
      <x:c r="S377" s="8">
        <x:v>86251.77832096856</x:v>
      </x:c>
      <x:c r="T377" s="12">
        <x:v>265583.0694051573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348349</x:v>
      </x:c>
      <x:c r="B378" s="1">
        <x:v>45096.62623292457</x:v>
      </x:c>
      <x:c r="C378" s="6">
        <x:v>18.793489828333332</x:v>
      </x:c>
      <x:c r="D378" s="14" t="s">
        <x:v>120</x:v>
      </x:c>
      <x:c r="E378" s="15">
        <x:v>45071.5821942342</x:v>
      </x:c>
      <x:c r="F378" t="s">
        <x:v>126</x:v>
      </x:c>
      <x:c r="G378" s="6">
        <x:v>81.51397267953602</x:v>
      </x:c>
      <x:c r="H378" t="s">
        <x:v>115</x:v>
      </x:c>
      <x:c r="I378" s="6">
        <x:v>28.592901796325805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21.662999999999997</x:v>
      </x:c>
      <x:c r="S378" s="8">
        <x:v>86262.1889255258</x:v>
      </x:c>
      <x:c r="T378" s="12">
        <x:v>265586.486980716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348358</x:v>
      </x:c>
      <x:c r="B379" s="1">
        <x:v>45096.62626800604</x:v>
      </x:c>
      <x:c r="C379" s="6">
        <x:v>18.844007145</x:v>
      </x:c>
      <x:c r="D379" s="14" t="s">
        <x:v>120</x:v>
      </x:c>
      <x:c r="E379" s="15">
        <x:v>45071.5821942342</x:v>
      </x:c>
      <x:c r="F379" t="s">
        <x:v>126</x:v>
      </x:c>
      <x:c r="G379" s="6">
        <x:v>81.54565706048096</x:v>
      </x:c>
      <x:c r="H379" t="s">
        <x:v>115</x:v>
      </x:c>
      <x:c r="I379" s="6">
        <x:v>28.599053228457706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21.656999999999996</x:v>
      </x:c>
      <x:c r="S379" s="8">
        <x:v>86256.57803212854</x:v>
      </x:c>
      <x:c r="T379" s="12">
        <x:v>265582.2858665359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348368</x:v>
      </x:c>
      <x:c r="B380" s="1">
        <x:v>45096.62630218699</x:v>
      </x:c>
      <x:c r="C380" s="6">
        <x:v>18.893227706666668</x:v>
      </x:c>
      <x:c r="D380" s="14" t="s">
        <x:v>120</x:v>
      </x:c>
      <x:c r="E380" s="15">
        <x:v>45071.5821942342</x:v>
      </x:c>
      <x:c r="F380" t="s">
        <x:v>126</x:v>
      </x:c>
      <x:c r="G380" s="6">
        <x:v>81.5354735256526</x:v>
      </x:c>
      <x:c r="H380" t="s">
        <x:v>115</x:v>
      </x:c>
      <x:c r="I380" s="6">
        <x:v>28.58059896589657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21.662999999999997</x:v>
      </x:c>
      <x:c r="S380" s="8">
        <x:v>86252.39457360469</x:v>
      </x:c>
      <x:c r="T380" s="12">
        <x:v>265581.4070870983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348378</x:v>
      </x:c>
      <x:c r="B381" s="1">
        <x:v>45096.62633718518</x:v>
      </x:c>
      <x:c r="C381" s="6">
        <x:v>18.943625116666666</x:v>
      </x:c>
      <x:c r="D381" s="14" t="s">
        <x:v>120</x:v>
      </x:c>
      <x:c r="E381" s="15">
        <x:v>45071.5821942342</x:v>
      </x:c>
      <x:c r="F381" t="s">
        <x:v>126</x:v>
      </x:c>
      <x:c r="G381" s="6">
        <x:v>81.52104365628652</x:v>
      </x:c>
      <x:c r="H381" t="s">
        <x:v>115</x:v>
      </x:c>
      <x:c r="I381" s="6">
        <x:v>28.592901796325805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21.662</x:v>
      </x:c>
      <x:c r="S381" s="8">
        <x:v>86256.31517179946</x:v>
      </x:c>
      <x:c r="T381" s="12">
        <x:v>265574.63228181575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348388</x:v>
      </x:c>
      <x:c r="B382" s="1">
        <x:v>45096.626372035105</x:v>
      </x:c>
      <x:c r="C382" s="6">
        <x:v>18.99380899333333</x:v>
      </x:c>
      <x:c r="D382" s="14" t="s">
        <x:v>120</x:v>
      </x:c>
      <x:c r="E382" s="15">
        <x:v>45071.5821942342</x:v>
      </x:c>
      <x:c r="F382" t="s">
        <x:v>126</x:v>
      </x:c>
      <x:c r="G382" s="6">
        <x:v>81.52811538891164</x:v>
      </x:c>
      <x:c r="H382" t="s">
        <x:v>115</x:v>
      </x:c>
      <x:c r="I382" s="6">
        <x:v>28.592901796325805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21.660999999999998</x:v>
      </x:c>
      <x:c r="S382" s="8">
        <x:v>86254.66252608586</x:v>
      </x:c>
      <x:c r="T382" s="12">
        <x:v>265587.46693473245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348401</x:v>
      </x:c>
      <x:c r="B383" s="1">
        <x:v>45096.62640668102</x:v>
      </x:c>
      <x:c r="C383" s="6">
        <x:v>19.043699116666666</x:v>
      </x:c>
      <x:c r="D383" s="14" t="s">
        <x:v>120</x:v>
      </x:c>
      <x:c r="E383" s="15">
        <x:v>45071.5821942342</x:v>
      </x:c>
      <x:c r="F383" t="s">
        <x:v>126</x:v>
      </x:c>
      <x:c r="G383" s="6">
        <x:v>81.5069024585491</x:v>
      </x:c>
      <x:c r="H383" t="s">
        <x:v>115</x:v>
      </x:c>
      <x:c r="I383" s="6">
        <x:v>28.592901796325805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21.663999999999998</x:v>
      </x:c>
      <x:c r="S383" s="8">
        <x:v>86247.8003733289</x:v>
      </x:c>
      <x:c r="T383" s="12">
        <x:v>265571.2735780597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348411</x:v>
      </x:c>
      <x:c r="B384" s="1">
        <x:v>45096.62644152706</x:v>
      </x:c>
      <x:c r="C384" s="6">
        <x:v>19.093877413333335</x:v>
      </x:c>
      <x:c r="D384" s="14" t="s">
        <x:v>120</x:v>
      </x:c>
      <x:c r="E384" s="15">
        <x:v>45071.5821942342</x:v>
      </x:c>
      <x:c r="F384" t="s">
        <x:v>126</x:v>
      </x:c>
      <x:c r="G384" s="6">
        <x:v>81.5317939569934</x:v>
      </x:c>
      <x:c r="H384" t="s">
        <x:v>115</x:v>
      </x:c>
      <x:c r="I384" s="6">
        <x:v>28.586750375472093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21.662</x:v>
      </x:c>
      <x:c r="S384" s="8">
        <x:v>86249.03082929045</x:v>
      </x:c>
      <x:c r="T384" s="12">
        <x:v>265569.140065567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348418</x:v>
      </x:c>
      <x:c r="B385" s="1">
        <x:v>45096.626476389814</x:v>
      </x:c>
      <x:c r="C385" s="6">
        <x:v>19.14407977833333</x:v>
      </x:c>
      <x:c r="D385" s="14" t="s">
        <x:v>120</x:v>
      </x:c>
      <x:c r="E385" s="15">
        <x:v>45071.5821942342</x:v>
      </x:c>
      <x:c r="F385" t="s">
        <x:v>126</x:v>
      </x:c>
      <x:c r="G385" s="6">
        <x:v>81.52104365628652</x:v>
      </x:c>
      <x:c r="H385" t="s">
        <x:v>115</x:v>
      </x:c>
      <x:c r="I385" s="6">
        <x:v>28.592901796325805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21.662</x:v>
      </x:c>
      <x:c r="S385" s="8">
        <x:v>86254.6475625935</x:v>
      </x:c>
      <x:c r="T385" s="12">
        <x:v>265576.7491595569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348428</x:v>
      </x:c>
      <x:c r="B386" s="1">
        <x:v>45096.62651117594</x:v>
      </x:c>
      <x:c r="C386" s="6">
        <x:v>19.194171811666667</x:v>
      </x:c>
      <x:c r="D386" s="14" t="s">
        <x:v>120</x:v>
      </x:c>
      <x:c r="E386" s="15">
        <x:v>45071.5821942342</x:v>
      </x:c>
      <x:c r="F386" t="s">
        <x:v>126</x:v>
      </x:c>
      <x:c r="G386" s="6">
        <x:v>81.52472205933803</x:v>
      </x:c>
      <x:c r="H386" t="s">
        <x:v>115</x:v>
      </x:c>
      <x:c r="I386" s="6">
        <x:v>28.586750375472093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21.662999999999997</x:v>
      </x:c>
      <x:c r="S386" s="8">
        <x:v>86248.08347533832</x:v>
      </x:c>
      <x:c r="T386" s="12">
        <x:v>265571.8497204845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348438</x:v>
      </x:c>
      <x:c r="B387" s="1">
        <x:v>45096.62654573047</x:v>
      </x:c>
      <x:c r="C387" s="6">
        <x:v>19.24393032</x:v>
      </x:c>
      <x:c r="D387" s="14" t="s">
        <x:v>120</x:v>
      </x:c>
      <x:c r="E387" s="15">
        <x:v>45071.5821942342</x:v>
      </x:c>
      <x:c r="F387" t="s">
        <x:v>126</x:v>
      </x:c>
      <x:c r="G387" s="6">
        <x:v>81.53886661062123</x:v>
      </x:c>
      <x:c r="H387" t="s">
        <x:v>115</x:v>
      </x:c>
      <x:c r="I387" s="6">
        <x:v>28.586750375472093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21.660999999999998</x:v>
      </x:c>
      <x:c r="S387" s="8">
        <x:v>86247.4446398377</x:v>
      </x:c>
      <x:c r="T387" s="12">
        <x:v>265564.45898817223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348448</x:v>
      </x:c>
      <x:c r="B388" s="1">
        <x:v>45096.626580125536</x:v>
      </x:c>
      <x:c r="C388" s="6">
        <x:v>19.293459213333332</x:v>
      </x:c>
      <x:c r="D388" s="14" t="s">
        <x:v>120</x:v>
      </x:c>
      <x:c r="E388" s="15">
        <x:v>45071.5821942342</x:v>
      </x:c>
      <x:c r="F388" t="s">
        <x:v>126</x:v>
      </x:c>
      <x:c r="G388" s="6">
        <x:v>81.54254634439198</x:v>
      </x:c>
      <x:c r="H388" t="s">
        <x:v>115</x:v>
      </x:c>
      <x:c r="I388" s="6">
        <x:v>28.58059896589657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21.662</x:v>
      </x:c>
      <x:c r="S388" s="8">
        <x:v>86248.36756741813</x:v>
      </x:c>
      <x:c r="T388" s="12">
        <x:v>265574.279585263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348458</x:v>
      </x:c>
      <x:c r="B389" s="1">
        <x:v>45096.62661501972</x:v>
      </x:c>
      <x:c r="C389" s="6">
        <x:v>19.34370685</x:v>
      </x:c>
      <x:c r="D389" s="14" t="s">
        <x:v>120</x:v>
      </x:c>
      <x:c r="E389" s="15">
        <x:v>45071.5821942342</x:v>
      </x:c>
      <x:c r="F389" t="s">
        <x:v>126</x:v>
      </x:c>
      <x:c r="G389" s="6">
        <x:v>81.5530141862379</x:v>
      </x:c>
      <x:c r="H389" t="s">
        <x:v>115</x:v>
      </x:c>
      <x:c r="I389" s="6">
        <x:v>28.586750375472093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21.659</x:v>
      </x:c>
      <x:c r="S389" s="8">
        <x:v>86241.35140064536</x:v>
      </x:c>
      <x:c r="T389" s="12">
        <x:v>265564.794936948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348468</x:v>
      </x:c>
      <x:c r="B390" s="1">
        <x:v>45096.62664947606</x:v>
      </x:c>
      <x:c r="C390" s="6">
        <x:v>19.39332396</x:v>
      </x:c>
      <x:c r="D390" s="14" t="s">
        <x:v>120</x:v>
      </x:c>
      <x:c r="E390" s="15">
        <x:v>45071.5821942342</x:v>
      </x:c>
      <x:c r="F390" t="s">
        <x:v>126</x:v>
      </x:c>
      <x:c r="G390" s="6">
        <x:v>81.52472205933803</x:v>
      </x:c>
      <x:c r="H390" t="s">
        <x:v>115</x:v>
      </x:c>
      <x:c r="I390" s="6">
        <x:v>28.586750375472093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21.662999999999997</x:v>
      </x:c>
      <x:c r="S390" s="8">
        <x:v>86242.66679960642</x:v>
      </x:c>
      <x:c r="T390" s="12">
        <x:v>265568.2656768213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348478</x:v>
      </x:c>
      <x:c r="B391" s="1">
        <x:v>45096.62668430294</x:v>
      </x:c>
      <x:c r="C391" s="6">
        <x:v>19.443474675</x:v>
      </x:c>
      <x:c r="D391" s="14" t="s">
        <x:v>120</x:v>
      </x:c>
      <x:c r="E391" s="15">
        <x:v>45071.5821942342</x:v>
      </x:c>
      <x:c r="F391" t="s">
        <x:v>126</x:v>
      </x:c>
      <x:c r="G391" s="6">
        <x:v>81.52472205933803</x:v>
      </x:c>
      <x:c r="H391" t="s">
        <x:v>115</x:v>
      </x:c>
      <x:c r="I391" s="6">
        <x:v>28.586750375472093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21.662999999999997</x:v>
      </x:c>
      <x:c r="S391" s="8">
        <x:v>86248.18991747191</x:v>
      </x:c>
      <x:c r="T391" s="12">
        <x:v>265567.1101888277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348488</x:v>
      </x:c>
      <x:c r="B392" s="1">
        <x:v>45096.626719461194</x:v>
      </x:c>
      <x:c r="C392" s="6">
        <x:v>19.494102566666665</x:v>
      </x:c>
      <x:c r="D392" s="14" t="s">
        <x:v>120</x:v>
      </x:c>
      <x:c r="E392" s="15">
        <x:v>45071.5821942342</x:v>
      </x:c>
      <x:c r="F392" t="s">
        <x:v>126</x:v>
      </x:c>
      <x:c r="G392" s="6">
        <x:v>81.53886661062123</x:v>
      </x:c>
      <x:c r="H392" t="s">
        <x:v>115</x:v>
      </x:c>
      <x:c r="I392" s="6">
        <x:v>28.586750375472093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21.660999999999998</x:v>
      </x:c>
      <x:c r="S392" s="8">
        <x:v>86246.80017455964</x:v>
      </x:c>
      <x:c r="T392" s="12">
        <x:v>265558.7519849055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348498</x:v>
      </x:c>
      <x:c r="B393" s="1">
        <x:v>45096.62675397737</x:v>
      </x:c>
      <x:c r="C393" s="6">
        <x:v>19.543805856666665</x:v>
      </x:c>
      <x:c r="D393" s="14" t="s">
        <x:v>120</x:v>
      </x:c>
      <x:c r="E393" s="15">
        <x:v>45071.5821942342</x:v>
      </x:c>
      <x:c r="F393" t="s">
        <x:v>126</x:v>
      </x:c>
      <x:c r="G393" s="6">
        <x:v>81.52133015594052</x:v>
      </x:c>
      <x:c r="H393" t="s">
        <x:v>115</x:v>
      </x:c>
      <x:c r="I393" s="6">
        <x:v>28.58059896589657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21.665</x:v>
      </x:c>
      <x:c r="S393" s="8">
        <x:v>86241.96386124517</x:v>
      </x:c>
      <x:c r="T393" s="12">
        <x:v>265564.202457025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348509</x:v>
      </x:c>
      <x:c r="B394" s="1">
        <x:v>45096.62678844923</x:v>
      </x:c>
      <x:c r="C394" s="6">
        <x:v>19.593445336666665</x:v>
      </x:c>
      <x:c r="D394" s="14" t="s">
        <x:v>120</x:v>
      </x:c>
      <x:c r="E394" s="15">
        <x:v>45071.5821942342</x:v>
      </x:c>
      <x:c r="F394" t="s">
        <x:v>126</x:v>
      </x:c>
      <x:c r="G394" s="6">
        <x:v>81.57792178136218</x:v>
      </x:c>
      <x:c r="H394" t="s">
        <x:v>115</x:v>
      </x:c>
      <x:c r="I394" s="6">
        <x:v>28.58059896589657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21.656999999999996</x:v>
      </x:c>
      <x:c r="S394" s="8">
        <x:v>86242.58892271583</x:v>
      </x:c>
      <x:c r="T394" s="12">
        <x:v>265563.4847767474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348518</x:v>
      </x:c>
      <x:c r="B395" s="1">
        <x:v>45096.62682352263</x:v>
      </x:c>
      <x:c r="C395" s="6">
        <x:v>19.64395103</x:v>
      </x:c>
      <x:c r="D395" s="14" t="s">
        <x:v>120</x:v>
      </x:c>
      <x:c r="E395" s="15">
        <x:v>45071.5821942342</x:v>
      </x:c>
      <x:c r="F395" t="s">
        <x:v>126</x:v>
      </x:c>
      <x:c r="G395" s="6">
        <x:v>81.52472205933803</x:v>
      </x:c>
      <x:c r="H395" t="s">
        <x:v>115</x:v>
      </x:c>
      <x:c r="I395" s="6">
        <x:v>28.586750375472093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21.662999999999997</x:v>
      </x:c>
      <x:c r="S395" s="8">
        <x:v>86238.02218366078</x:v>
      </x:c>
      <x:c r="T395" s="12">
        <x:v>265562.0703173257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348528</x:v>
      </x:c>
      <x:c r="B396" s="1">
        <x:v>45096.62685802759</x:v>
      </x:c>
      <x:c r="C396" s="6">
        <x:v>19.693638165</x:v>
      </x:c>
      <x:c r="D396" s="14" t="s">
        <x:v>120</x:v>
      </x:c>
      <x:c r="E396" s="15">
        <x:v>45071.5821942342</x:v>
      </x:c>
      <x:c r="F396" t="s">
        <x:v>126</x:v>
      </x:c>
      <x:c r="G396" s="6">
        <x:v>81.52869163562006</x:v>
      </x:c>
      <x:c r="H396" t="s">
        <x:v>115</x:v>
      </x:c>
      <x:c r="I396" s="6">
        <x:v>28.568296180577818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21.666999999999998</x:v>
      </x:c>
      <x:c r="S396" s="8">
        <x:v>86237.10384333694</x:v>
      </x:c>
      <x:c r="T396" s="12">
        <x:v>265563.49179383094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348538</x:v>
      </x:c>
      <x:c r="B397" s="1">
        <x:v>45096.62689253367</x:v>
      </x:c>
      <x:c r="C397" s="6">
        <x:v>19.743326923333335</x:v>
      </x:c>
      <x:c r="D397" s="14" t="s">
        <x:v>120</x:v>
      </x:c>
      <x:c r="E397" s="15">
        <x:v>45071.5821942342</x:v>
      </x:c>
      <x:c r="F397" t="s">
        <x:v>126</x:v>
      </x:c>
      <x:c r="G397" s="6">
        <x:v>81.54254634439198</x:v>
      </x:c>
      <x:c r="H397" t="s">
        <x:v>115</x:v>
      </x:c>
      <x:c r="I397" s="6">
        <x:v>28.58059896589657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21.662</x:v>
      </x:c>
      <x:c r="S397" s="8">
        <x:v>86233.11698290703</x:v>
      </x:c>
      <x:c r="T397" s="12">
        <x:v>265573.9603673414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348551</x:v>
      </x:c>
      <x:c r="B398" s="1">
        <x:v>45096.626927815494</x:v>
      </x:c>
      <x:c r="C398" s="6">
        <x:v>19.794132746666666</x:v>
      </x:c>
      <x:c r="D398" s="14" t="s">
        <x:v>120</x:v>
      </x:c>
      <x:c r="E398" s="15">
        <x:v>45071.5821942342</x:v>
      </x:c>
      <x:c r="F398" t="s">
        <x:v>126</x:v>
      </x:c>
      <x:c r="G398" s="6">
        <x:v>81.52840146287244</x:v>
      </x:c>
      <x:c r="H398" t="s">
        <x:v>115</x:v>
      </x:c>
      <x:c r="I398" s="6">
        <x:v>28.58059896589657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21.663999999999998</x:v>
      </x:c>
      <x:c r="S398" s="8">
        <x:v>86240.40970245535</x:v>
      </x:c>
      <x:c r="T398" s="12">
        <x:v>265574.97662943596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348559</x:v>
      </x:c>
      <x:c r="B399" s="1">
        <x:v>45096.62696233388</x:v>
      </x:c>
      <x:c r="C399" s="6">
        <x:v>19.843839236666668</x:v>
      </x:c>
      <x:c r="D399" s="14" t="s">
        <x:v>120</x:v>
      </x:c>
      <x:c r="E399" s="15">
        <x:v>45071.5821942342</x:v>
      </x:c>
      <x:c r="F399" t="s">
        <x:v>126</x:v>
      </x:c>
      <x:c r="G399" s="6">
        <x:v>81.5354735256526</x:v>
      </x:c>
      <x:c r="H399" t="s">
        <x:v>115</x:v>
      </x:c>
      <x:c r="I399" s="6">
        <x:v>28.58059896589657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21.662999999999997</x:v>
      </x:c>
      <x:c r="S399" s="8">
        <x:v>86241.20170589855</x:v>
      </x:c>
      <x:c r="T399" s="12">
        <x:v>265563.98118281615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348568</x:v>
      </x:c>
      <x:c r="B400" s="1">
        <x:v>45096.62699663065</x:v>
      </x:c>
      <x:c r="C400" s="6">
        <x:v>19.893226571666666</x:v>
      </x:c>
      <x:c r="D400" s="14" t="s">
        <x:v>120</x:v>
      </x:c>
      <x:c r="E400" s="15">
        <x:v>45071.5821942342</x:v>
      </x:c>
      <x:c r="F400" t="s">
        <x:v>126</x:v>
      </x:c>
      <x:c r="G400" s="6">
        <x:v>81.56745056788706</x:v>
      </x:c>
      <x:c r="H400" t="s">
        <x:v>115</x:v>
      </x:c>
      <x:c r="I400" s="6">
        <x:v>28.574447567598327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21.659999999999997</x:v>
      </x:c>
      <x:c r="S400" s="8">
        <x:v>86239.62412763173</x:v>
      </x:c>
      <x:c r="T400" s="12">
        <x:v>265567.43258114404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348578</x:v>
      </x:c>
      <x:c r="B401" s="1">
        <x:v>45096.62703164175</x:v>
      </x:c>
      <x:c r="C401" s="6">
        <x:v>19.943642561666667</x:v>
      </x:c>
      <x:c r="D401" s="14" t="s">
        <x:v>120</x:v>
      </x:c>
      <x:c r="E401" s="15">
        <x:v>45071.5821942342</x:v>
      </x:c>
      <x:c r="F401" t="s">
        <x:v>126</x:v>
      </x:c>
      <x:c r="G401" s="6">
        <x:v>81.514259604746</x:v>
      </x:c>
      <x:c r="H401" t="s">
        <x:v>115</x:v>
      </x:c>
      <x:c r="I401" s="6">
        <x:v>28.58059896589657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21.665999999999997</x:v>
      </x:c>
      <x:c r="S401" s="8">
        <x:v>86237.48742738363</x:v>
      </x:c>
      <x:c r="T401" s="12">
        <x:v>265579.3328173519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348588</x:v>
      </x:c>
      <x:c r="B402" s="1">
        <x:v>45096.62706671444</x:v>
      </x:c>
      <x:c r="C402" s="6">
        <x:v>19.994147241666667</x:v>
      </x:c>
      <x:c r="D402" s="14" t="s">
        <x:v>120</x:v>
      </x:c>
      <x:c r="E402" s="15">
        <x:v>45071.5821942342</x:v>
      </x:c>
      <x:c r="F402" t="s">
        <x:v>126</x:v>
      </x:c>
      <x:c r="G402" s="6">
        <x:v>81.57452657672668</x:v>
      </x:c>
      <x:c r="H402" t="s">
        <x:v>115</x:v>
      </x:c>
      <x:c r="I402" s="6">
        <x:v>28.574447567598327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21.659</x:v>
      </x:c>
      <x:c r="S402" s="8">
        <x:v>86237.34275104797</x:v>
      </x:c>
      <x:c r="T402" s="12">
        <x:v>265564.3969607979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348598</x:v>
      </x:c>
      <x:c r="B403" s="1">
        <x:v>45096.62710081059</x:v>
      </x:c>
      <x:c r="C403" s="6">
        <x:v>20.043245701666667</x:v>
      </x:c>
      <x:c r="D403" s="14" t="s">
        <x:v>120</x:v>
      </x:c>
      <x:c r="E403" s="15">
        <x:v>45071.5821942342</x:v>
      </x:c>
      <x:c r="F403" t="s">
        <x:v>126</x:v>
      </x:c>
      <x:c r="G403" s="6">
        <x:v>81.56745056788706</x:v>
      </x:c>
      <x:c r="H403" t="s">
        <x:v>115</x:v>
      </x:c>
      <x:c r="I403" s="6">
        <x:v>28.574447567598327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21.659999999999997</x:v>
      </x:c>
      <x:c r="S403" s="8">
        <x:v>86233.26042236986</x:v>
      </x:c>
      <x:c r="T403" s="12">
        <x:v>265555.30646620796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348609</x:v>
      </x:c>
      <x:c r="B404" s="1">
        <x:v>45096.62713572438</x:v>
      </x:c>
      <x:c r="C404" s="6">
        <x:v>20.093521551666665</x:v>
      </x:c>
      <x:c r="D404" s="14" t="s">
        <x:v>120</x:v>
      </x:c>
      <x:c r="E404" s="15">
        <x:v>45071.5821942342</x:v>
      </x:c>
      <x:c r="F404" t="s">
        <x:v>126</x:v>
      </x:c>
      <x:c r="G404" s="6">
        <x:v>81.58160334206747</x:v>
      </x:c>
      <x:c r="H404" t="s">
        <x:v>115</x:v>
      </x:c>
      <x:c r="I404" s="6">
        <x:v>28.574447567598327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21.657999999999998</x:v>
      </x:c>
      <x:c r="S404" s="8">
        <x:v>86237.00894774111</x:v>
      </x:c>
      <x:c r="T404" s="12">
        <x:v>265558.83442658087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348618</x:v>
      </x:c>
      <x:c r="B405" s="1">
        <x:v>45096.62717060305</x:v>
      </x:c>
      <x:c r="C405" s="6">
        <x:v>20.143746846666666</x:v>
      </x:c>
      <x:c r="D405" s="14" t="s">
        <x:v>120</x:v>
      </x:c>
      <x:c r="E405" s="15">
        <x:v>45071.5821942342</x:v>
      </x:c>
      <x:c r="F405" t="s">
        <x:v>126</x:v>
      </x:c>
      <x:c r="G405" s="6">
        <x:v>81.53915409531965</x:v>
      </x:c>
      <x:c r="H405" t="s">
        <x:v>115</x:v>
      </x:c>
      <x:c r="I405" s="6">
        <x:v>28.574447567598327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21.663999999999998</x:v>
      </x:c>
      <x:c r="S405" s="8">
        <x:v>86237.37245536009</x:v>
      </x:c>
      <x:c r="T405" s="12">
        <x:v>265577.5863702306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348628</x:v>
      </x:c>
      <x:c r="B406" s="1">
        <x:v>45096.62720552559</x:v>
      </x:c>
      <x:c r="C406" s="6">
        <x:v>20.194035293333332</x:v>
      </x:c>
      <x:c r="D406" s="14" t="s">
        <x:v>120</x:v>
      </x:c>
      <x:c r="E406" s="15">
        <x:v>45071.5821942342</x:v>
      </x:c>
      <x:c r="F406" t="s">
        <x:v>126</x:v>
      </x:c>
      <x:c r="G406" s="6">
        <x:v>81.56405738240272</x:v>
      </x:c>
      <x:c r="H406" t="s">
        <x:v>115</x:v>
      </x:c>
      <x:c r="I406" s="6">
        <x:v>28.568296180577818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21.662</x:v>
      </x:c>
      <x:c r="S406" s="8">
        <x:v>86234.93193649898</x:v>
      </x:c>
      <x:c r="T406" s="12">
        <x:v>265567.36069915956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348638</x:v>
      </x:c>
      <x:c r="B407" s="1">
        <x:v>45096.6272397541</x:v>
      </x:c>
      <x:c r="C407" s="6">
        <x:v>20.243324351666665</x:v>
      </x:c>
      <x:c r="D407" s="14" t="s">
        <x:v>120</x:v>
      </x:c>
      <x:c r="E407" s="15">
        <x:v>45071.5821942342</x:v>
      </x:c>
      <x:c r="F407" t="s">
        <x:v>126</x:v>
      </x:c>
      <x:c r="G407" s="6">
        <x:v>81.56405738240272</x:v>
      </x:c>
      <x:c r="H407" t="s">
        <x:v>115</x:v>
      </x:c>
      <x:c r="I407" s="6">
        <x:v>28.568296180577818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21.662</x:v>
      </x:c>
      <x:c r="S407" s="8">
        <x:v>86236.60293416608</x:v>
      </x:c>
      <x:c r="T407" s="12">
        <x:v>265556.36461482744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348648</x:v>
      </x:c>
      <x:c r="B408" s="1">
        <x:v>45096.627275068095</x:v>
      </x:c>
      <x:c r="C408" s="6">
        <x:v>20.294176503333333</x:v>
      </x:c>
      <x:c r="D408" s="14" t="s">
        <x:v>120</x:v>
      </x:c>
      <x:c r="E408" s="15">
        <x:v>45071.5821942342</x:v>
      </x:c>
      <x:c r="F408" t="s">
        <x:v>126</x:v>
      </x:c>
      <x:c r="G408" s="6">
        <x:v>81.56405738240272</x:v>
      </x:c>
      <x:c r="H408" t="s">
        <x:v>115</x:v>
      </x:c>
      <x:c r="I408" s="6">
        <x:v>28.568296180577818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21.662</x:v>
      </x:c>
      <x:c r="S408" s="8">
        <x:v>86238.10327274952</x:v>
      </x:c>
      <x:c r="T408" s="12">
        <x:v>265576.43146729283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348658</x:v>
      </x:c>
      <x:c r="B409" s="1">
        <x:v>45096.62730943085</x:v>
      </x:c>
      <x:c r="C409" s="6">
        <x:v>20.343658878333333</x:v>
      </x:c>
      <x:c r="D409" s="14" t="s">
        <x:v>120</x:v>
      </x:c>
      <x:c r="E409" s="15">
        <x:v>45071.5821942342</x:v>
      </x:c>
      <x:c r="F409" t="s">
        <x:v>126</x:v>
      </x:c>
      <x:c r="G409" s="6">
        <x:v>81.56745056788706</x:v>
      </x:c>
      <x:c r="H409" t="s">
        <x:v>115</x:v>
      </x:c>
      <x:c r="I409" s="6">
        <x:v>28.574447567598327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21.659999999999997</x:v>
      </x:c>
      <x:c r="S409" s="8">
        <x:v>86227.8443931621</x:v>
      </x:c>
      <x:c r="T409" s="12">
        <x:v>265566.75622073264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348668</x:v>
      </x:c>
      <x:c r="B410" s="1">
        <x:v>45096.62734398689</x:v>
      </x:c>
      <x:c r="C410" s="6">
        <x:v>20.393419566666665</x:v>
      </x:c>
      <x:c r="D410" s="14" t="s">
        <x:v>120</x:v>
      </x:c>
      <x:c r="E410" s="15">
        <x:v>45071.5821942342</x:v>
      </x:c>
      <x:c r="F410" t="s">
        <x:v>126</x:v>
      </x:c>
      <x:c r="G410" s="6">
        <x:v>81.5711328001131</x:v>
      </x:c>
      <x:c r="H410" t="s">
        <x:v>115</x:v>
      </x:c>
      <x:c r="I410" s="6">
        <x:v>28.568296180577818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21.660999999999998</x:v>
      </x:c>
      <x:c r="S410" s="8">
        <x:v>86231.060660019</x:v>
      </x:c>
      <x:c r="T410" s="12">
        <x:v>265567.1487811046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348678</x:v>
      </x:c>
      <x:c r="B411" s="1">
        <x:v>45096.62737920945</x:v>
      </x:c>
      <x:c r="C411" s="6">
        <x:v>20.444140056666665</x:v>
      </x:c>
      <x:c r="D411" s="14" t="s">
        <x:v>120</x:v>
      </x:c>
      <x:c r="E411" s="15">
        <x:v>45071.5821942342</x:v>
      </x:c>
      <x:c r="F411" t="s">
        <x:v>126</x:v>
      </x:c>
      <x:c r="G411" s="6">
        <x:v>81.5960473224061</x:v>
      </x:c>
      <x:c r="H411" t="s">
        <x:v>115</x:v>
      </x:c>
      <x:c r="I411" s="6">
        <x:v>28.562144804835498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21.659</x:v>
      </x:c>
      <x:c r="S411" s="8">
        <x:v>86229.237935541</x:v>
      </x:c>
      <x:c r="T411" s="12">
        <x:v>265575.95110218227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348688</x:v>
      </x:c>
      <x:c r="B412" s="1">
        <x:v>45096.62741384518</x:v>
      </x:c>
      <x:c r="C412" s="6">
        <x:v>20.494015501666667</x:v>
      </x:c>
      <x:c r="D412" s="14" t="s">
        <x:v>120</x:v>
      </x:c>
      <x:c r="E412" s="15">
        <x:v>45071.5821942342</x:v>
      </x:c>
      <x:c r="F412" t="s">
        <x:v>126</x:v>
      </x:c>
      <x:c r="G412" s="6">
        <x:v>81.56066562470306</x:v>
      </x:c>
      <x:c r="H412" t="s">
        <x:v>115</x:v>
      </x:c>
      <x:c r="I412" s="6">
        <x:v>28.562144804835498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21.663999999999998</x:v>
      </x:c>
      <x:c r="S412" s="8">
        <x:v>86229.18223864748</x:v>
      </x:c>
      <x:c r="T412" s="12">
        <x:v>265561.39657713106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348698</x:v>
      </x:c>
      <x:c r="B413" s="1">
        <x:v>45096.62744821407</x:v>
      </x:c>
      <x:c r="C413" s="6">
        <x:v>20.543506715</x:v>
      </x:c>
      <x:c r="D413" s="14" t="s">
        <x:v>120</x:v>
      </x:c>
      <x:c r="E413" s="15">
        <x:v>45071.5821942342</x:v>
      </x:c>
      <x:c r="F413" t="s">
        <x:v>126</x:v>
      </x:c>
      <x:c r="G413" s="6">
        <x:v>81.54990881566879</x:v>
      </x:c>
      <x:c r="H413" t="s">
        <x:v>115</x:v>
      </x:c>
      <x:c r="I413" s="6">
        <x:v>28.568296180577818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21.663999999999998</x:v>
      </x:c>
      <x:c r="S413" s="8">
        <x:v>86227.3428068442</x:v>
      </x:c>
      <x:c r="T413" s="12">
        <x:v>265561.3084387313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348708</x:v>
      </x:c>
      <x:c r="B414" s="1">
        <x:v>45096.62748339259</x:v>
      </x:c>
      <x:c r="C414" s="6">
        <x:v>20.59416378</x:v>
      </x:c>
      <x:c r="D414" s="14" t="s">
        <x:v>120</x:v>
      </x:c>
      <x:c r="E414" s="15">
        <x:v>45071.5821942342</x:v>
      </x:c>
      <x:c r="F414" t="s">
        <x:v>126</x:v>
      </x:c>
      <x:c r="G414" s="6">
        <x:v>81.57481603458164</x:v>
      </x:c>
      <x:c r="H414" t="s">
        <x:v>115</x:v>
      </x:c>
      <x:c r="I414" s="6">
        <x:v>28.562144804835498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21.662</x:v>
      </x:c>
      <x:c r="S414" s="8">
        <x:v>86218.7546468873</x:v>
      </x:c>
      <x:c r="T414" s="12">
        <x:v>265557.1932255274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348721</x:v>
      </x:c>
      <x:c r="B415" s="1">
        <x:v>45096.6275178104</x:v>
      </x:c>
      <x:c r="C415" s="6">
        <x:v>20.643725413333332</x:v>
      </x:c>
      <x:c r="D415" s="14" t="s">
        <x:v>120</x:v>
      </x:c>
      <x:c r="E415" s="15">
        <x:v>45071.5821942342</x:v>
      </x:c>
      <x:c r="F415" t="s">
        <x:v>126</x:v>
      </x:c>
      <x:c r="G415" s="6">
        <x:v>81.5960473224061</x:v>
      </x:c>
      <x:c r="H415" t="s">
        <x:v>115</x:v>
      </x:c>
      <x:c r="I415" s="6">
        <x:v>28.562144804835498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21.659</x:v>
      </x:c>
      <x:c r="S415" s="8">
        <x:v>86228.85455818553</x:v>
      </x:c>
      <x:c r="T415" s="12">
        <x:v>265563.8752680392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348728</x:v>
      </x:c>
      <x:c r="B416" s="1">
        <x:v>45096.62755245992</x:v>
      </x:c>
      <x:c r="C416" s="6">
        <x:v>20.693620725</x:v>
      </x:c>
      <x:c r="D416" s="14" t="s">
        <x:v>120</x:v>
      </x:c>
      <x:c r="E416" s="15">
        <x:v>45071.5821942342</x:v>
      </x:c>
      <x:c r="F416" t="s">
        <x:v>126</x:v>
      </x:c>
      <x:c r="G416" s="6">
        <x:v>81.56066562470306</x:v>
      </x:c>
      <x:c r="H416" t="s">
        <x:v>115</x:v>
      </x:c>
      <x:c r="I416" s="6">
        <x:v>28.562144804835498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21.663999999999998</x:v>
      </x:c>
      <x:c r="S416" s="8">
        <x:v>86219.1365970329</x:v>
      </x:c>
      <x:c r="T416" s="12">
        <x:v>265551.4698938908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348738</x:v>
      </x:c>
      <x:c r="B417" s="1">
        <x:v>45096.627587153576</x:v>
      </x:c>
      <x:c r="C417" s="6">
        <x:v>20.743579595</x:v>
      </x:c>
      <x:c r="D417" s="14" t="s">
        <x:v>120</x:v>
      </x:c>
      <x:c r="E417" s="15">
        <x:v>45071.5821942342</x:v>
      </x:c>
      <x:c r="F417" t="s">
        <x:v>126</x:v>
      </x:c>
      <x:c r="G417" s="6">
        <x:v>81.5960473224061</x:v>
      </x:c>
      <x:c r="H417" t="s">
        <x:v>115</x:v>
      </x:c>
      <x:c r="I417" s="6">
        <x:v>28.562144804835498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21.659</x:v>
      </x:c>
      <x:c r="S417" s="8">
        <x:v>86222.9535544413</x:v>
      </x:c>
      <x:c r="T417" s="12">
        <x:v>265556.14659583016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348749</x:v>
      </x:c>
      <x:c r="B418" s="1">
        <x:v>45096.627621657346</x:v>
      </x:c>
      <x:c r="C418" s="6">
        <x:v>20.793265015</x:v>
      </x:c>
      <x:c r="D418" s="14" t="s">
        <x:v>120</x:v>
      </x:c>
      <x:c r="E418" s="15">
        <x:v>45071.5821942342</x:v>
      </x:c>
      <x:c r="F418" t="s">
        <x:v>126</x:v>
      </x:c>
      <x:c r="G418" s="6">
        <x:v>81.59265403791743</x:v>
      </x:c>
      <x:c r="H418" t="s">
        <x:v>115</x:v>
      </x:c>
      <x:c r="I418" s="6">
        <x:v>28.555993440370912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21.660999999999998</x:v>
      </x:c>
      <x:c r="S418" s="8">
        <x:v>86221.31267426048</x:v>
      </x:c>
      <x:c r="T418" s="12">
        <x:v>265554.14486234094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348758</x:v>
      </x:c>
      <x:c r="B419" s="1">
        <x:v>45096.62765659834</x:v>
      </x:c>
      <x:c r="C419" s="6">
        <x:v>20.843580053333334</x:v>
      </x:c>
      <x:c r="D419" s="14" t="s">
        <x:v>120</x:v>
      </x:c>
      <x:c r="E419" s="15">
        <x:v>45071.5821942342</x:v>
      </x:c>
      <x:c r="F419" t="s">
        <x:v>126</x:v>
      </x:c>
      <x:c r="G419" s="6">
        <x:v>81.58896946991565</x:v>
      </x:c>
      <x:c r="H419" t="s">
        <x:v>115</x:v>
      </x:c>
      <x:c r="I419" s="6">
        <x:v>28.562144804835498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21.659999999999997</x:v>
      </x:c>
      <x:c r="S419" s="8">
        <x:v>86223.05494137519</x:v>
      </x:c>
      <x:c r="T419" s="12">
        <x:v>265552.90732664784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348768</x:v>
      </x:c>
      <x:c r="B420" s="1">
        <x:v>45096.62769151793</x:v>
      </x:c>
      <x:c r="C420" s="6">
        <x:v>20.893864275</x:v>
      </x:c>
      <x:c r="D420" s="14" t="s">
        <x:v>120</x:v>
      </x:c>
      <x:c r="E420" s="15">
        <x:v>45071.5821942342</x:v>
      </x:c>
      <x:c r="F420" t="s">
        <x:v>126</x:v>
      </x:c>
      <x:c r="G420" s="6">
        <x:v>81.57481603458164</x:v>
      </x:c>
      <x:c r="H420" t="s">
        <x:v>115</x:v>
      </x:c>
      <x:c r="I420" s="6">
        <x:v>28.562144804835498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21.662</x:v>
      </x:c>
      <x:c r="S420" s="8">
        <x:v>86225.99209885387</x:v>
      </x:c>
      <x:c r="T420" s="12">
        <x:v>265554.2399397564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348778</x:v>
      </x:c>
      <x:c r="B421" s="1">
        <x:v>45096.62772582418</x:v>
      </x:c>
      <x:c r="C421" s="6">
        <x:v>20.943265275</x:v>
      </x:c>
      <x:c r="D421" s="14" t="s">
        <x:v>120</x:v>
      </x:c>
      <x:c r="E421" s="15">
        <x:v>45071.5821942342</x:v>
      </x:c>
      <x:c r="F421" t="s">
        <x:v>126</x:v>
      </x:c>
      <x:c r="G421" s="6">
        <x:v>81.58557677658939</x:v>
      </x:c>
      <x:c r="H421" t="s">
        <x:v>115</x:v>
      </x:c>
      <x:c r="I421" s="6">
        <x:v>28.555993440370912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21.662</x:v>
      </x:c>
      <x:c r="S421" s="8">
        <x:v>86226.47953746175</x:v>
      </x:c>
      <x:c r="T421" s="12">
        <x:v>265552.32437045686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348788</x:v>
      </x:c>
      <x:c r="B422" s="1">
        <x:v>45096.627760845724</x:v>
      </x:c>
      <x:c r="C422" s="6">
        <x:v>20.99369629</x:v>
      </x:c>
      <x:c r="D422" s="14" t="s">
        <x:v>120</x:v>
      </x:c>
      <x:c r="E422" s="15">
        <x:v>45071.5821942342</x:v>
      </x:c>
      <x:c r="F422" t="s">
        <x:v>126</x:v>
      </x:c>
      <x:c r="G422" s="6">
        <x:v>81.58926218236502</x:v>
      </x:c>
      <x:c r="H422" t="s">
        <x:v>115</x:v>
      </x:c>
      <x:c r="I422" s="6">
        <x:v>28.549842087183606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21.662999999999997</x:v>
      </x:c>
      <x:c r="S422" s="8">
        <x:v>86226.35429908152</x:v>
      </x:c>
      <x:c r="T422" s="12">
        <x:v>265553.71777163143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348798</x:v>
      </x:c>
      <x:c r="B423" s="1">
        <x:v>45096.627795207925</x:v>
      </x:c>
      <x:c r="C423" s="6">
        <x:v>21.043177856666667</x:v>
      </x:c>
      <x:c r="D423" s="14" t="s">
        <x:v>120</x:v>
      </x:c>
      <x:c r="E423" s="15">
        <x:v>45071.5821942342</x:v>
      </x:c>
      <x:c r="F423" t="s">
        <x:v>126</x:v>
      </x:c>
      <x:c r="G423" s="6">
        <x:v>81.58557677658939</x:v>
      </x:c>
      <x:c r="H423" t="s">
        <x:v>115</x:v>
      </x:c>
      <x:c r="I423" s="6">
        <x:v>28.555993440370912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21.662</x:v>
      </x:c>
      <x:c r="S423" s="8">
        <x:v>86225.99357690178</x:v>
      </x:c>
      <x:c r="T423" s="12">
        <x:v>265546.01649634575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348808</x:v>
      </x:c>
      <x:c r="B424" s="1">
        <x:v>45096.6278301088</x:v>
      </x:c>
      <x:c r="C424" s="6">
        <x:v>21.093435125</x:v>
      </x:c>
      <x:c r="D424" s="14" t="s">
        <x:v>120</x:v>
      </x:c>
      <x:c r="E424" s="15">
        <x:v>45071.5821942342</x:v>
      </x:c>
      <x:c r="F424" t="s">
        <x:v>126</x:v>
      </x:c>
      <x:c r="G424" s="6">
        <x:v>81.59265403791743</x:v>
      </x:c>
      <x:c r="H424" t="s">
        <x:v>115</x:v>
      </x:c>
      <x:c r="I424" s="6">
        <x:v>28.555993440370912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21.660999999999998</x:v>
      </x:c>
      <x:c r="S424" s="8">
        <x:v>86222.40290280583</x:v>
      </x:c>
      <x:c r="T424" s="12">
        <x:v>265545.361115454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348819</x:v>
      </x:c>
      <x:c r="B425" s="1">
        <x:v>45096.62786506816</x:v>
      </x:c>
      <x:c r="C425" s="6">
        <x:v>21.143776608333333</x:v>
      </x:c>
      <x:c r="D425" s="14" t="s">
        <x:v>120</x:v>
      </x:c>
      <x:c r="E425" s="15">
        <x:v>45071.5821942342</x:v>
      </x:c>
      <x:c r="F425" t="s">
        <x:v>126</x:v>
      </x:c>
      <x:c r="G425" s="6">
        <x:v>81.57850027172313</x:v>
      </x:c>
      <x:c r="H425" t="s">
        <x:v>115</x:v>
      </x:c>
      <x:c r="I425" s="6">
        <x:v>28.555993440370912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21.662999999999997</x:v>
      </x:c>
      <x:c r="S425" s="8">
        <x:v>86223.88346834102</x:v>
      </x:c>
      <x:c r="T425" s="12">
        <x:v>265546.4696168621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348828</x:v>
      </x:c>
      <x:c r="B426" s="1">
        <x:v>45096.62789985835</x:v>
      </x:c>
      <x:c r="C426" s="6">
        <x:v>21.193874476666668</x:v>
      </x:c>
      <x:c r="D426" s="14" t="s">
        <x:v>120</x:v>
      </x:c>
      <x:c r="E426" s="15">
        <x:v>45071.5821942342</x:v>
      </x:c>
      <x:c r="F426" t="s">
        <x:v>126</x:v>
      </x:c>
      <x:c r="G426" s="6">
        <x:v>81.60312593159352</x:v>
      </x:c>
      <x:c r="H426" t="s">
        <x:v>115</x:v>
      </x:c>
      <x:c r="I426" s="6">
        <x:v>28.562144804835498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21.657999999999998</x:v>
      </x:c>
      <x:c r="S426" s="8">
        <x:v>86215.31164651322</x:v>
      </x:c>
      <x:c r="T426" s="12">
        <x:v>265546.2672951005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348838</x:v>
      </x:c>
      <x:c r="B427" s="1">
        <x:v>45096.62793468935</x:v>
      </x:c>
      <x:c r="C427" s="6">
        <x:v>21.244031116666665</x:v>
      </x:c>
      <x:c r="D427" s="14" t="s">
        <x:v>120</x:v>
      </x:c>
      <x:c r="E427" s="15">
        <x:v>45071.5821942342</x:v>
      </x:c>
      <x:c r="F427" t="s">
        <x:v>126</x:v>
      </x:c>
      <x:c r="G427" s="6">
        <x:v>81.59265403791743</x:v>
      </x:c>
      <x:c r="H427" t="s">
        <x:v>115</x:v>
      </x:c>
      <x:c r="I427" s="6">
        <x:v>28.555993440370912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21.660999999999998</x:v>
      </x:c>
      <x:c r="S427" s="8">
        <x:v>86217.47156809403</x:v>
      </x:c>
      <x:c r="T427" s="12">
        <x:v>265541.0585257909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348848</x:v>
      </x:c>
      <x:c r="B428" s="1">
        <x:v>45096.62796898011</x:v>
      </x:c>
      <x:c r="C428" s="6">
        <x:v>21.2934098</x:v>
      </x:c>
      <x:c r="D428" s="14" t="s">
        <x:v>120</x:v>
      </x:c>
      <x:c r="E428" s="15">
        <x:v>45071.5821942342</x:v>
      </x:c>
      <x:c r="F428" t="s">
        <x:v>126</x:v>
      </x:c>
      <x:c r="G428" s="6">
        <x:v>81.58926218236502</x:v>
      </x:c>
      <x:c r="H428" t="s">
        <x:v>115</x:v>
      </x:c>
      <x:c r="I428" s="6">
        <x:v>28.549842087183606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21.662999999999997</x:v>
      </x:c>
      <x:c r="S428" s="8">
        <x:v>86220.62214271695</x:v>
      </x:c>
      <x:c r="T428" s="12">
        <x:v>265547.588067994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348858</x:v>
      </x:c>
      <x:c r="B429" s="1">
        <x:v>45096.62800356703</x:v>
      </x:c>
      <x:c r="C429" s="6">
        <x:v>21.343214965</x:v>
      </x:c>
      <x:c r="D429" s="14" t="s">
        <x:v>120</x:v>
      </x:c>
      <x:c r="E429" s="15">
        <x:v>45071.5821942342</x:v>
      </x:c>
      <x:c r="F429" t="s">
        <x:v>126</x:v>
      </x:c>
      <x:c r="G429" s="6">
        <x:v>81.56434953093164</x:v>
      </x:c>
      <x:c r="H429" t="s">
        <x:v>115</x:v>
      </x:c>
      <x:c r="I429" s="6">
        <x:v>28.555993440370912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21.665</x:v>
      </x:c>
      <x:c r="S429" s="8">
        <x:v>86214.27376607204</x:v>
      </x:c>
      <x:c r="T429" s="12">
        <x:v>265530.3587803843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348868</x:v>
      </x:c>
      <x:c r="B430" s="1">
        <x:v>45096.62803873041</x:v>
      </x:c>
      <x:c r="C430" s="6">
        <x:v>21.393850238333332</x:v>
      </x:c>
      <x:c r="D430" s="14" t="s">
        <x:v>120</x:v>
      </x:c>
      <x:c r="E430" s="15">
        <x:v>45071.5821942342</x:v>
      </x:c>
      <x:c r="F430" t="s">
        <x:v>126</x:v>
      </x:c>
      <x:c r="G430" s="6">
        <x:v>81.58926218236502</x:v>
      </x:c>
      <x:c r="H430" t="s">
        <x:v>115</x:v>
      </x:c>
      <x:c r="I430" s="6">
        <x:v>28.549842087183606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21.662999999999997</x:v>
      </x:c>
      <x:c r="S430" s="8">
        <x:v>86215.99997993138</x:v>
      </x:c>
      <x:c r="T430" s="12">
        <x:v>265544.8260910404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348879</x:v>
      </x:c>
      <x:c r="B431" s="1">
        <x:v>45096.62807320941</x:v>
      </x:c>
      <x:c r="C431" s="6">
        <x:v>21.443499991666666</x:v>
      </x:c>
      <x:c r="D431" s="14" t="s">
        <x:v>120</x:v>
      </x:c>
      <x:c r="E431" s="15">
        <x:v>45071.5821942342</x:v>
      </x:c>
      <x:c r="F431" t="s">
        <x:v>126</x:v>
      </x:c>
      <x:c r="G431" s="6">
        <x:v>81.606810830403</x:v>
      </x:c>
      <x:c r="H431" t="s">
        <x:v>115</x:v>
      </x:c>
      <x:c r="I431" s="6">
        <x:v>28.555993440370912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21.659</x:v>
      </x:c>
      <x:c r="S431" s="8">
        <x:v>86212.74379884513</x:v>
      </x:c>
      <x:c r="T431" s="12">
        <x:v>265544.8897805082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348891</x:v>
      </x:c>
      <x:c r="B432" s="1">
        <x:v>45096.62810837372</x:v>
      </x:c>
      <x:c r="C432" s="6">
        <x:v>21.494136605</x:v>
      </x:c>
      <x:c r="D432" s="14" t="s">
        <x:v>120</x:v>
      </x:c>
      <x:c r="E432" s="15">
        <x:v>45071.5821942342</x:v>
      </x:c>
      <x:c r="F432" t="s">
        <x:v>126</x:v>
      </x:c>
      <x:c r="G432" s="6">
        <x:v>81.60710453323216</x:v>
      </x:c>
      <x:c r="H432" t="s">
        <x:v>115</x:v>
      </x:c>
      <x:c r="I432" s="6">
        <x:v>28.54369074527358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21.662</x:v>
      </x:c>
      <x:c r="S432" s="8">
        <x:v>86210.7598442806</x:v>
      </x:c>
      <x:c r="T432" s="12">
        <x:v>265541.2965903002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348901</x:v>
      </x:c>
      <x:c r="B433" s="1">
        <x:v>45096.62814288184</x:v>
      </x:c>
      <x:c r="C433" s="6">
        <x:v>21.543828301666668</x:v>
      </x:c>
      <x:c r="D433" s="14" t="s">
        <x:v>120</x:v>
      </x:c>
      <x:c r="E433" s="15">
        <x:v>45071.5821942342</x:v>
      </x:c>
      <x:c r="F433" t="s">
        <x:v>126</x:v>
      </x:c>
      <x:c r="G433" s="6">
        <x:v>81.62834412063887</x:v>
      </x:c>
      <x:c r="H433" t="s">
        <x:v>115</x:v>
      </x:c>
      <x:c r="I433" s="6">
        <x:v>28.54369074527358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21.659</x:v>
      </x:c>
      <x:c r="S433" s="8">
        <x:v>86210.57564725773</x:v>
      </x:c>
      <x:c r="T433" s="12">
        <x:v>265543.0040203094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348908</x:v>
      </x:c>
      <x:c r="B434" s="1">
        <x:v>45096.62817725849</x:v>
      </x:c>
      <x:c r="C434" s="6">
        <x:v>21.59333067</x:v>
      </x:c>
      <x:c r="D434" s="14" t="s">
        <x:v>120</x:v>
      </x:c>
      <x:c r="E434" s="15">
        <x:v>45071.5821942342</x:v>
      </x:c>
      <x:c r="F434" t="s">
        <x:v>126</x:v>
      </x:c>
      <x:c r="G434" s="6">
        <x:v>81.60710453323216</x:v>
      </x:c>
      <x:c r="H434" t="s">
        <x:v>115</x:v>
      </x:c>
      <x:c r="I434" s="6">
        <x:v>28.54369074527358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21.662</x:v>
      </x:c>
      <x:c r="S434" s="8">
        <x:v>86214.6076858309</x:v>
      </x:c>
      <x:c r="T434" s="12">
        <x:v>265543.5824151469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348918</x:v>
      </x:c>
      <x:c r="B435" s="1">
        <x:v>45096.62821242124</x:v>
      </x:c>
      <x:c r="C435" s="6">
        <x:v>21.643965026666667</x:v>
      </x:c>
      <x:c r="D435" s="14" t="s">
        <x:v>120</x:v>
      </x:c>
      <x:c r="E435" s="15">
        <x:v>45071.5821942342</x:v>
      </x:c>
      <x:c r="F435" t="s">
        <x:v>126</x:v>
      </x:c>
      <x:c r="G435" s="6">
        <x:v>81.61049673269368</x:v>
      </x:c>
      <x:c r="H435" t="s">
        <x:v>115</x:v>
      </x:c>
      <x:c r="I435" s="6">
        <x:v>28.549842087183606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21.659999999999997</x:v>
      </x:c>
      <x:c r="S435" s="8">
        <x:v>86207.18328779524</x:v>
      </x:c>
      <x:c r="T435" s="12">
        <x:v>265537.75679780287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348928</x:v>
      </x:c>
      <x:c r="B436" s="1">
        <x:v>45096.628247177905</x:v>
      </x:c>
      <x:c r="C436" s="6">
        <x:v>21.694014628333335</x:v>
      </x:c>
      <x:c r="D436" s="14" t="s">
        <x:v>120</x:v>
      </x:c>
      <x:c r="E436" s="15">
        <x:v>45071.5821942342</x:v>
      </x:c>
      <x:c r="F436" t="s">
        <x:v>126</x:v>
      </x:c>
      <x:c r="G436" s="6">
        <x:v>81.61049673269368</x:v>
      </x:c>
      <x:c r="H436" t="s">
        <x:v>115</x:v>
      </x:c>
      <x:c r="I436" s="6">
        <x:v>28.549842087183606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21.659999999999997</x:v>
      </x:c>
      <x:c r="S436" s="8">
        <x:v>86205.08866531136</x:v>
      </x:c>
      <x:c r="T436" s="12">
        <x:v>265541.03425013216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348939</x:v>
      </x:c>
      <x:c r="B437" s="1">
        <x:v>45096.628281609475</x:v>
      </x:c>
      <x:c r="C437" s="6">
        <x:v>21.74359609</x:v>
      </x:c>
      <x:c r="D437" s="14" t="s">
        <x:v>120</x:v>
      </x:c>
      <x:c r="E437" s="15">
        <x:v>45071.5821942342</x:v>
      </x:c>
      <x:c r="F437" t="s">
        <x:v>126</x:v>
      </x:c>
      <x:c r="G437" s="6">
        <x:v>81.58218551196742</x:v>
      </x:c>
      <x:c r="H437" t="s">
        <x:v>115</x:v>
      </x:c>
      <x:c r="I437" s="6">
        <x:v>28.549842087183606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21.663999999999998</x:v>
      </x:c>
      <x:c r="S437" s="8">
        <x:v>86210.57338792812</x:v>
      </x:c>
      <x:c r="T437" s="12">
        <x:v>265527.71381439536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348948</x:v>
      </x:c>
      <x:c r="B438" s="1">
        <x:v>45096.6283166135</x:v>
      </x:c>
      <x:c r="C438" s="6">
        <x:v>21.794001886666667</x:v>
      </x:c>
      <x:c r="D438" s="14" t="s">
        <x:v>120</x:v>
      </x:c>
      <x:c r="E438" s="15">
        <x:v>45071.5821942342</x:v>
      </x:c>
      <x:c r="F438" t="s">
        <x:v>126</x:v>
      </x:c>
      <x:c r="G438" s="6">
        <x:v>81.61049673269368</x:v>
      </x:c>
      <x:c r="H438" t="s">
        <x:v>115</x:v>
      </x:c>
      <x:c r="I438" s="6">
        <x:v>28.549842087183606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21.659999999999997</x:v>
      </x:c>
      <x:c r="S438" s="8">
        <x:v>86203.66263300813</x:v>
      </x:c>
      <x:c r="T438" s="12">
        <x:v>265534.30834658304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348958</x:v>
      </x:c>
      <x:c r="B439" s="1">
        <x:v>45096.62835091774</x:v>
      </x:c>
      <x:c r="C439" s="6">
        <x:v>21.843399995</x:v>
      </x:c>
      <x:c r="D439" s="14" t="s">
        <x:v>120</x:v>
      </x:c>
      <x:c r="E439" s="15">
        <x:v>45071.5821942342</x:v>
      </x:c>
      <x:c r="F439" t="s">
        <x:v>126</x:v>
      </x:c>
      <x:c r="G439" s="6">
        <x:v>81.60710453323216</x:v>
      </x:c>
      <x:c r="H439" t="s">
        <x:v>115</x:v>
      </x:c>
      <x:c r="I439" s="6">
        <x:v>28.54369074527358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21.662</x:v>
      </x:c>
      <x:c r="S439" s="8">
        <x:v>86197.56947042605</x:v>
      </x:c>
      <x:c r="T439" s="12">
        <x:v>265538.79675559344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348969</x:v>
      </x:c>
      <x:c r="B440" s="1">
        <x:v>45096.62838583714</x:v>
      </x:c>
      <x:c r="C440" s="6">
        <x:v>21.89368392</x:v>
      </x:c>
      <x:c r="D440" s="14" t="s">
        <x:v>120</x:v>
      </x:c>
      <x:c r="E440" s="15">
        <x:v>45071.5821942342</x:v>
      </x:c>
      <x:c r="F440" t="s">
        <x:v>126</x:v>
      </x:c>
      <x:c r="G440" s="6">
        <x:v>81.6107922780924</x:v>
      </x:c>
      <x:c r="H440" t="s">
        <x:v>115</x:v>
      </x:c>
      <x:c r="I440" s="6">
        <x:v>28.537539414641287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21.662999999999997</x:v>
      </x:c>
      <x:c r="S440" s="8">
        <x:v>86199.86908988607</x:v>
      </x:c>
      <x:c r="T440" s="12">
        <x:v>265531.10109098273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348978</x:v>
      </x:c>
      <x:c r="B441" s="1">
        <x:v>45096.62842060168</x:v>
      </x:c>
      <x:c r="C441" s="6">
        <x:v>21.943744863333333</x:v>
      </x:c>
      <x:c r="D441" s="14" t="s">
        <x:v>120</x:v>
      </x:c>
      <x:c r="E441" s="15">
        <x:v>45071.5821942342</x:v>
      </x:c>
      <x:c r="F441" t="s">
        <x:v>126</x:v>
      </x:c>
      <x:c r="G441" s="6">
        <x:v>81.62126350132714</x:v>
      </x:c>
      <x:c r="H441" t="s">
        <x:v>115</x:v>
      </x:c>
      <x:c r="I441" s="6">
        <x:v>28.54369074527358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21.659999999999997</x:v>
      </x:c>
      <x:c r="S441" s="8">
        <x:v>86199.98670918607</x:v>
      </x:c>
      <x:c r="T441" s="12">
        <x:v>265519.09942088573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348988</x:v>
      </x:c>
      <x:c r="B442" s="1">
        <x:v>45096.62845558255</x:v>
      </x:c>
      <x:c r="C442" s="6">
        <x:v>21.99411731</x:v>
      </x:c>
      <x:c r="D442" s="14" t="s">
        <x:v>120</x:v>
      </x:c>
      <x:c r="E442" s="15">
        <x:v>45071.5821942342</x:v>
      </x:c>
      <x:c r="F442" t="s">
        <x:v>126</x:v>
      </x:c>
      <x:c r="G442" s="6">
        <x:v>81.62126350132714</x:v>
      </x:c>
      <x:c r="H442" t="s">
        <x:v>115</x:v>
      </x:c>
      <x:c r="I442" s="6">
        <x:v>28.54369074527358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21.659999999999997</x:v>
      </x:c>
      <x:c r="S442" s="8">
        <x:v>86199.04219803493</x:v>
      </x:c>
      <x:c r="T442" s="12">
        <x:v>265525.15474623366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348998</x:v>
      </x:c>
      <x:c r="B443" s="1">
        <x:v>45096.62849007156</x:v>
      </x:c>
      <x:c r="C443" s="6">
        <x:v>22.0437815</x:v>
      </x:c>
      <x:c r="D443" s="14" t="s">
        <x:v>120</x:v>
      </x:c>
      <x:c r="E443" s="15">
        <x:v>45071.5821942342</x:v>
      </x:c>
      <x:c r="F443" t="s">
        <x:v>126</x:v>
      </x:c>
      <x:c r="G443" s="6">
        <x:v>81.60710453323216</x:v>
      </x:c>
      <x:c r="H443" t="s">
        <x:v>115</x:v>
      </x:c>
      <x:c r="I443" s="6">
        <x:v>28.54369074527358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21.662</x:v>
      </x:c>
      <x:c r="S443" s="8">
        <x:v>86196.89191875466</x:v>
      </x:c>
      <x:c r="T443" s="12">
        <x:v>265521.4837355515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349008</x:v>
      </x:c>
      <x:c r="B444" s="1">
        <x:v>45096.62852499323</x:v>
      </x:c>
      <x:c r="C444" s="6">
        <x:v>22.0940687</x:v>
      </x:c>
      <x:c r="D444" s="14" t="s">
        <x:v>120</x:v>
      </x:c>
      <x:c r="E444" s="15">
        <x:v>45071.5821942342</x:v>
      </x:c>
      <x:c r="F444" t="s">
        <x:v>126</x:v>
      </x:c>
      <x:c r="G444" s="6">
        <x:v>81.5963396092112</x:v>
      </x:c>
      <x:c r="H444" t="s">
        <x:v>115</x:v>
      </x:c>
      <x:c r="I444" s="6">
        <x:v>28.549842087183606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21.662</x:v>
      </x:c>
      <x:c r="S444" s="8">
        <x:v>86193.56296911587</x:v>
      </x:c>
      <x:c r="T444" s="12">
        <x:v>265516.0404973596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349018</x:v>
      </x:c>
      <x:c r="B445" s="1">
        <x:v>45096.628559244666</x:v>
      </x:c>
      <x:c r="C445" s="6">
        <x:v>22.143390771666667</x:v>
      </x:c>
      <x:c r="D445" s="14" t="s">
        <x:v>120</x:v>
      </x:c>
      <x:c r="E445" s="15">
        <x:v>45071.5821942342</x:v>
      </x:c>
      <x:c r="F445" t="s">
        <x:v>126</x:v>
      </x:c>
      <x:c r="G445" s="6">
        <x:v>81.62834412063887</x:v>
      </x:c>
      <x:c r="H445" t="s">
        <x:v>115</x:v>
      </x:c>
      <x:c r="I445" s="6">
        <x:v>28.54369074527358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21.659</x:v>
      </x:c>
      <x:c r="S445" s="8">
        <x:v>86189.15413197584</x:v>
      </x:c>
      <x:c r="T445" s="12">
        <x:v>265519.1294797864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349029</x:v>
      </x:c>
      <x:c r="B446" s="1">
        <x:v>45096.62859387841</x:v>
      </x:c>
      <x:c r="C446" s="6">
        <x:v>22.19326337</x:v>
      </x:c>
      <x:c r="D446" s="14" t="s">
        <x:v>120</x:v>
      </x:c>
      <x:c r="E446" s="15">
        <x:v>45071.5821942342</x:v>
      </x:c>
      <x:c r="F446" t="s">
        <x:v>126</x:v>
      </x:c>
      <x:c r="G446" s="6">
        <x:v>81.6107922780924</x:v>
      </x:c>
      <x:c r="H446" t="s">
        <x:v>115</x:v>
      </x:c>
      <x:c r="I446" s="6">
        <x:v>28.537539414641287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21.662999999999997</x:v>
      </x:c>
      <x:c r="S446" s="8">
        <x:v>86189.5421616029</x:v>
      </x:c>
      <x:c r="T446" s="12">
        <x:v>265520.3506796029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349039</x:v>
      </x:c>
      <x:c r="B447" s="1">
        <x:v>45096.628628795705</x:v>
      </x:c>
      <x:c r="C447" s="6">
        <x:v>22.243544251666666</x:v>
      </x:c>
      <x:c r="D447" s="14" t="s">
        <x:v>120</x:v>
      </x:c>
      <x:c r="E447" s="15">
        <x:v>45071.5821942342</x:v>
      </x:c>
      <x:c r="F447" t="s">
        <x:v>126</x:v>
      </x:c>
      <x:c r="G447" s="6">
        <x:v>81.60710453323216</x:v>
      </x:c>
      <x:c r="H447" t="s">
        <x:v>115</x:v>
      </x:c>
      <x:c r="I447" s="6">
        <x:v>28.54369074527358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21.662</x:v>
      </x:c>
      <x:c r="S447" s="8">
        <x:v>86192.2737889185</x:v>
      </x:c>
      <x:c r="T447" s="12">
        <x:v>265517.5084872638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349048</x:v>
      </x:c>
      <x:c r="B448" s="1">
        <x:v>45096.62866376122</x:v>
      </x:c>
      <x:c r="C448" s="6">
        <x:v>22.293894608333332</x:v>
      </x:c>
      <x:c r="D448" s="14" t="s">
        <x:v>120</x:v>
      </x:c>
      <x:c r="E448" s="15">
        <x:v>45071.5821942342</x:v>
      </x:c>
      <x:c r="F448" t="s">
        <x:v>126</x:v>
      </x:c>
      <x:c r="G448" s="6">
        <x:v>81.66744764422654</x:v>
      </x:c>
      <x:c r="H448" t="s">
        <x:v>115</x:v>
      </x:c>
      <x:c r="I448" s="6">
        <x:v>28.537539414641287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21.654999999999998</x:v>
      </x:c>
      <x:c r="S448" s="8">
        <x:v>86194.5144205803</x:v>
      </x:c>
      <x:c r="T448" s="12">
        <x:v>265521.87606465066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349061</x:v>
      </x:c>
      <x:c r="B449" s="1">
        <x:v>45096.628698134446</x:v>
      </x:c>
      <x:c r="C449" s="6">
        <x:v>22.343392038333334</x:v>
      </x:c>
      <x:c r="D449" s="14" t="s">
        <x:v>120</x:v>
      </x:c>
      <x:c r="E449" s="15">
        <x:v>45071.5821942342</x:v>
      </x:c>
      <x:c r="F449" t="s">
        <x:v>126</x:v>
      </x:c>
      <x:c r="G449" s="6">
        <x:v>81.63203236250305</x:v>
      </x:c>
      <x:c r="H449" t="s">
        <x:v>115</x:v>
      </x:c>
      <x:c r="I449" s="6">
        <x:v>28.537539414641287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21.659999999999997</x:v>
      </x:c>
      <x:c r="S449" s="8">
        <x:v>86184.1716802686</x:v>
      </x:c>
      <x:c r="T449" s="12">
        <x:v>265520.05765387206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349068</x:v>
      </x:c>
      <x:c r="B450" s="1">
        <x:v>45096.62873279019</x:v>
      </x:c>
      <x:c r="C450" s="6">
        <x:v>22.393296311666667</x:v>
      </x:c>
      <x:c r="D450" s="14" t="s">
        <x:v>120</x:v>
      </x:c>
      <x:c r="E450" s="15">
        <x:v>45071.5821942342</x:v>
      </x:c>
      <x:c r="F450" t="s">
        <x:v>126</x:v>
      </x:c>
      <x:c r="G450" s="6">
        <x:v>81.65327925971431</x:v>
      </x:c>
      <x:c r="H450" t="s">
        <x:v>115</x:v>
      </x:c>
      <x:c r="I450" s="6">
        <x:v>28.537539414641287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21.656999999999996</x:v>
      </x:c>
      <x:c r="S450" s="8">
        <x:v>86191.08426183499</x:v>
      </x:c>
      <x:c r="T450" s="12">
        <x:v>265507.78633789613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349078</x:v>
      </x:c>
      <x:c r="B451" s="1">
        <x:v>45096.62876808518</x:v>
      </x:c>
      <x:c r="C451" s="6">
        <x:v>22.444121106666667</x:v>
      </x:c>
      <x:c r="D451" s="14" t="s">
        <x:v>120</x:v>
      </x:c>
      <x:c r="E451" s="15">
        <x:v>45071.5821942342</x:v>
      </x:c>
      <x:c r="F451" t="s">
        <x:v>126</x:v>
      </x:c>
      <x:c r="G451" s="6">
        <x:v>81.61448102762726</x:v>
      </x:c>
      <x:c r="H451" t="s">
        <x:v>115</x:v>
      </x:c>
      <x:c r="I451" s="6">
        <x:v>28.53138809528673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21.663999999999998</x:v>
      </x:c>
      <x:c r="S451" s="8">
        <x:v>86179.53265718065</x:v>
      </x:c>
      <x:c r="T451" s="12">
        <x:v>265501.2479117919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349088</x:v>
      </x:c>
      <x:c r="B452" s="1">
        <x:v>45096.62880244635</x:v>
      </x:c>
      <x:c r="C452" s="6">
        <x:v>22.493601196666667</x:v>
      </x:c>
      <x:c r="D452" s="14" t="s">
        <x:v>120</x:v>
      </x:c>
      <x:c r="E452" s="15">
        <x:v>45071.5821942342</x:v>
      </x:c>
      <x:c r="F452" t="s">
        <x:v>126</x:v>
      </x:c>
      <x:c r="G452" s="6">
        <x:v>81.61787154943663</x:v>
      </x:c>
      <x:c r="H452" t="s">
        <x:v>115</x:v>
      </x:c>
      <x:c r="I452" s="6">
        <x:v>28.537539414641287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21.662</x:v>
      </x:c>
      <x:c r="S452" s="8">
        <x:v>86180.93045993957</x:v>
      </x:c>
      <x:c r="T452" s="12">
        <x:v>265512.5572254076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349098</x:v>
      </x:c>
      <x:c r="B453" s="1">
        <x:v>45096.62883705864</x:v>
      </x:c>
      <x:c r="C453" s="6">
        <x:v>22.543442886666668</x:v>
      </x:c>
      <x:c r="D453" s="14" t="s">
        <x:v>120</x:v>
      </x:c>
      <x:c r="E453" s="15">
        <x:v>45071.5821942342</x:v>
      </x:c>
      <x:c r="F453" t="s">
        <x:v>126</x:v>
      </x:c>
      <x:c r="G453" s="6">
        <x:v>81.66789898246064</x:v>
      </x:c>
      <x:c r="H453" t="s">
        <x:v>115</x:v>
      </x:c>
      <x:c r="I453" s="6">
        <x:v>28.53138809528673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21.656</x:v>
      </x:c>
      <x:c r="S453" s="8">
        <x:v>86179.79728390157</x:v>
      </x:c>
      <x:c r="T453" s="12">
        <x:v>265508.30250872386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349108</x:v>
      </x:c>
      <x:c r="B454" s="1">
        <x:v>45096.62887224483</x:v>
      </x:c>
      <x:c r="C454" s="6">
        <x:v>22.594111008333332</x:v>
      </x:c>
      <x:c r="D454" s="14" t="s">
        <x:v>120</x:v>
      </x:c>
      <x:c r="E454" s="15">
        <x:v>45071.5821942342</x:v>
      </x:c>
      <x:c r="F454" t="s">
        <x:v>126</x:v>
      </x:c>
      <x:c r="G454" s="6">
        <x:v>81.6466478873871</x:v>
      </x:c>
      <x:c r="H454" t="s">
        <x:v>115</x:v>
      </x:c>
      <x:c r="I454" s="6">
        <x:v>28.53138809528673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21.659</x:v>
      </x:c>
      <x:c r="S454" s="8">
        <x:v>86180.27361182096</x:v>
      </x:c>
      <x:c r="T454" s="12">
        <x:v>265510.7105888403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349118</x:v>
      </x:c>
      <x:c r="B455" s="1">
        <x:v>45096.62890683456</x:v>
      </x:c>
      <x:c r="C455" s="6">
        <x:v>22.6439202</x:v>
      </x:c>
      <x:c r="D455" s="14" t="s">
        <x:v>120</x:v>
      </x:c>
      <x:c r="E455" s="15">
        <x:v>45071.5821942342</x:v>
      </x:c>
      <x:c r="F455" t="s">
        <x:v>126</x:v>
      </x:c>
      <x:c r="G455" s="6">
        <x:v>81.65327925971431</x:v>
      </x:c>
      <x:c r="H455" t="s">
        <x:v>115</x:v>
      </x:c>
      <x:c r="I455" s="6">
        <x:v>28.537539414641287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21.656999999999996</x:v>
      </x:c>
      <x:c r="S455" s="8">
        <x:v>86180.85218788892</x:v>
      </x:c>
      <x:c r="T455" s="12">
        <x:v>265513.63710177195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349129</x:v>
      </x:c>
      <x:c r="B456" s="1">
        <x:v>45096.62894125487</x:v>
      </x:c>
      <x:c r="C456" s="6">
        <x:v>22.69348546333333</x:v>
      </x:c>
      <x:c r="D456" s="14" t="s">
        <x:v>120</x:v>
      </x:c>
      <x:c r="E456" s="15">
        <x:v>45071.5821942342</x:v>
      </x:c>
      <x:c r="F456" t="s">
        <x:v>126</x:v>
      </x:c>
      <x:c r="G456" s="6">
        <x:v>81.65327925971431</x:v>
      </x:c>
      <x:c r="H456" t="s">
        <x:v>115</x:v>
      </x:c>
      <x:c r="I456" s="6">
        <x:v>28.537539414641287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21.656999999999996</x:v>
      </x:c>
      <x:c r="S456" s="8">
        <x:v>86190.56247070305</x:v>
      </x:c>
      <x:c r="T456" s="12">
        <x:v>265515.91524952295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349138</x:v>
      </x:c>
      <x:c r="B457" s="1">
        <x:v>45096.62897587258</x:v>
      </x:c>
      <x:c r="C457" s="6">
        <x:v>22.743334961666665</x:v>
      </x:c>
      <x:c r="D457" s="14" t="s">
        <x:v>120</x:v>
      </x:c>
      <x:c r="E457" s="15">
        <x:v>45071.5821942342</x:v>
      </x:c>
      <x:c r="F457" t="s">
        <x:v>126</x:v>
      </x:c>
      <x:c r="G457" s="6">
        <x:v>81.6107922780924</x:v>
      </x:c>
      <x:c r="H457" t="s">
        <x:v>115</x:v>
      </x:c>
      <x:c r="I457" s="6">
        <x:v>28.537539414641287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21.662999999999997</x:v>
      </x:c>
      <x:c r="S457" s="8">
        <x:v>86167.91424749752</x:v>
      </x:c>
      <x:c r="T457" s="12">
        <x:v>265509.31554365106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349149</x:v>
      </x:c>
      <x:c r="B458" s="1">
        <x:v>45096.62901092859</x:v>
      </x:c>
      <x:c r="C458" s="6">
        <x:v>22.79381562</x:v>
      </x:c>
      <x:c r="D458" s="14" t="s">
        <x:v>120</x:v>
      </x:c>
      <x:c r="E458" s="15">
        <x:v>45071.5821942342</x:v>
      </x:c>
      <x:c r="F458" t="s">
        <x:v>126</x:v>
      </x:c>
      <x:c r="G458" s="6">
        <x:v>81.63587523561647</x:v>
      </x:c>
      <x:c r="H458" t="s">
        <x:v>115</x:v>
      </x:c>
      <x:c r="I458" s="6">
        <x:v>28.537539414641287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21.659</x:v>
      </x:c>
      <x:c r="S458" s="8">
        <x:v>86169.03879714636</x:v>
      </x:c>
      <x:c r="T458" s="12">
        <x:v>265511.08388446714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349159</x:v>
      </x:c>
      <x:c r="B459" s="1">
        <x:v>45096.6290452207</x:v>
      </x:c>
      <x:c r="C459" s="6">
        <x:v>22.843196261666666</x:v>
      </x:c>
      <x:c r="D459" s="14" t="s">
        <x:v>120</x:v>
      </x:c>
      <x:c r="E459" s="15">
        <x:v>45071.5821942342</x:v>
      </x:c>
      <x:c r="F459" t="s">
        <x:v>126</x:v>
      </x:c>
      <x:c r="G459" s="6">
        <x:v>81.63203236250305</x:v>
      </x:c>
      <x:c r="H459" t="s">
        <x:v>115</x:v>
      </x:c>
      <x:c r="I459" s="6">
        <x:v>28.537539414641287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21.659999999999997</x:v>
      </x:c>
      <x:c r="S459" s="8">
        <x:v>86170.34718071073</x:v>
      </x:c>
      <x:c r="T459" s="12">
        <x:v>265508.53124822804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349168</x:v>
      </x:c>
      <x:c r="B460" s="1">
        <x:v>45096.62908011491</x:v>
      </x:c>
      <x:c r="C460" s="6">
        <x:v>22.89344390666667</x:v>
      </x:c>
      <x:c r="D460" s="14" t="s">
        <x:v>120</x:v>
      </x:c>
      <x:c r="E460" s="15">
        <x:v>45071.5821942342</x:v>
      </x:c>
      <x:c r="F460" t="s">
        <x:v>126</x:v>
      </x:c>
      <x:c r="G460" s="6">
        <x:v>81.63572160932597</x:v>
      </x:c>
      <x:c r="H460" t="s">
        <x:v>115</x:v>
      </x:c>
      <x:c r="I460" s="6">
        <x:v>28.53138809528673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21.660999999999998</x:v>
      </x:c>
      <x:c r="S460" s="8">
        <x:v>86168.93897282779</x:v>
      </x:c>
      <x:c r="T460" s="12">
        <x:v>265500.56281502784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349178</x:v>
      </x:c>
      <x:c r="B461" s="1">
        <x:v>45096.62911523346</x:v>
      </x:c>
      <x:c r="C461" s="6">
        <x:v>22.944014626666668</x:v>
      </x:c>
      <x:c r="D461" s="14" t="s">
        <x:v>120</x:v>
      </x:c>
      <x:c r="E461" s="15">
        <x:v>45071.5821942342</x:v>
      </x:c>
      <x:c r="F461" t="s">
        <x:v>126</x:v>
      </x:c>
      <x:c r="G461" s="6">
        <x:v>81.66405298294912</x:v>
      </x:c>
      <x:c r="H461" t="s">
        <x:v>115</x:v>
      </x:c>
      <x:c r="I461" s="6">
        <x:v>28.53138809528673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21.656999999999996</x:v>
      </x:c>
      <x:c r="S461" s="8">
        <x:v>86171.20693866926</x:v>
      </x:c>
      <x:c r="T461" s="12">
        <x:v>265506.28763263795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349188</x:v>
      </x:c>
      <x:c r="B462" s="1">
        <x:v>45096.62914939713</x:v>
      </x:c>
      <x:c r="C462" s="6">
        <x:v>22.993210315</x:v>
      </x:c>
      <x:c r="D462" s="14" t="s">
        <x:v>120</x:v>
      </x:c>
      <x:c r="E462" s="15">
        <x:v>45071.5821942342</x:v>
      </x:c>
      <x:c r="F462" t="s">
        <x:v>126</x:v>
      </x:c>
      <x:c r="G462" s="6">
        <x:v>81.64649373505108</x:v>
      </x:c>
      <x:c r="H462" t="s">
        <x:v>115</x:v>
      </x:c>
      <x:c r="I462" s="6">
        <x:v>28.525236787208996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21.660999999999998</x:v>
      </x:c>
      <x:c r="S462" s="8">
        <x:v>86162.47057216817</x:v>
      </x:c>
      <x:c r="T462" s="12">
        <x:v>265502.69835110876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349198</x:v>
      </x:c>
      <x:c r="B463" s="1">
        <x:v>45096.62918406907</x:v>
      </x:c>
      <x:c r="C463" s="6">
        <x:v>23.0431379</x:v>
      </x:c>
      <x:c r="D463" s="14" t="s">
        <x:v>120</x:v>
      </x:c>
      <x:c r="E463" s="15">
        <x:v>45071.5821942342</x:v>
      </x:c>
      <x:c r="F463" t="s">
        <x:v>126</x:v>
      </x:c>
      <x:c r="G463" s="6">
        <x:v>81.66065975337455</x:v>
      </x:c>
      <x:c r="H463" t="s">
        <x:v>115</x:v>
      </x:c>
      <x:c r="I463" s="6">
        <x:v>28.525236787208996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21.659</x:v>
      </x:c>
      <x:c r="S463" s="8">
        <x:v>86163.52880492268</x:v>
      </x:c>
      <x:c r="T463" s="12">
        <x:v>265508.9053403449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349208</x:v>
      </x:c>
      <x:c r="B464" s="1">
        <x:v>45096.62921889539</x:v>
      </x:c>
      <x:c r="C464" s="6">
        <x:v>23.093287808333333</x:v>
      </x:c>
      <x:c r="D464" s="14" t="s">
        <x:v>120</x:v>
      </x:c>
      <x:c r="E464" s="15">
        <x:v>45071.5821942342</x:v>
      </x:c>
      <x:c r="F464" t="s">
        <x:v>126</x:v>
      </x:c>
      <x:c r="G464" s="6">
        <x:v>81.68900087833188</x:v>
      </x:c>
      <x:c r="H464" t="s">
        <x:v>115</x:v>
      </x:c>
      <x:c r="I464" s="6">
        <x:v>28.525236787208996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21.654999999999998</x:v>
      </x:c>
      <x:c r="S464" s="8">
        <x:v>86166.38119431843</x:v>
      </x:c>
      <x:c r="T464" s="12">
        <x:v>265502.90990016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349218</x:v>
      </x:c>
      <x:c r="B465" s="1">
        <x:v>45096.62925381077</x:v>
      </x:c>
      <x:c r="C465" s="6">
        <x:v>23.143565953333333</x:v>
      </x:c>
      <x:c r="D465" s="14" t="s">
        <x:v>120</x:v>
      </x:c>
      <x:c r="E465" s="15">
        <x:v>45071.5821942342</x:v>
      </x:c>
      <x:c r="F465" t="s">
        <x:v>126</x:v>
      </x:c>
      <x:c r="G465" s="6">
        <x:v>81.66065975337455</x:v>
      </x:c>
      <x:c r="H465" t="s">
        <x:v>115</x:v>
      </x:c>
      <x:c r="I465" s="6">
        <x:v>28.525236787208996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21.659</x:v>
      </x:c>
      <x:c r="S465" s="8">
        <x:v>86161.70066390949</x:v>
      </x:c>
      <x:c r="T465" s="12">
        <x:v>265501.84945778095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349228</x:v>
      </x:c>
      <x:c r="B466" s="1">
        <x:v>45096.629288744814</x:v>
      </x:c>
      <x:c r="C466" s="6">
        <x:v>23.193870976666666</x:v>
      </x:c>
      <x:c r="D466" s="14" t="s">
        <x:v>120</x:v>
      </x:c>
      <x:c r="E466" s="15">
        <x:v>45071.5821942342</x:v>
      </x:c>
      <x:c r="F466" t="s">
        <x:v>126</x:v>
      </x:c>
      <x:c r="G466" s="6">
        <x:v>81.64988578176349</x:v>
      </x:c>
      <x:c r="H466" t="s">
        <x:v>115</x:v>
      </x:c>
      <x:c r="I466" s="6">
        <x:v>28.53138809528673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21.659</x:v>
      </x:c>
      <x:c r="S466" s="8">
        <x:v>86159.29509074122</x:v>
      </x:c>
      <x:c r="T466" s="12">
        <x:v>265493.7627107838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349241</x:v>
      </x:c>
      <x:c r="B467" s="1">
        <x:v>45096.62932294311</x:v>
      </x:c>
      <x:c r="C467" s="6">
        <x:v>23.243116525</x:v>
      </x:c>
      <x:c r="D467" s="14" t="s">
        <x:v>120</x:v>
      </x:c>
      <x:c r="E467" s="15">
        <x:v>45071.5821942342</x:v>
      </x:c>
      <x:c r="F467" t="s">
        <x:v>126</x:v>
      </x:c>
      <x:c r="G467" s="6">
        <x:v>81.64649373505108</x:v>
      </x:c>
      <x:c r="H467" t="s">
        <x:v>115</x:v>
      </x:c>
      <x:c r="I467" s="6">
        <x:v>28.525236787208996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21.660999999999998</x:v>
      </x:c>
      <x:c r="S467" s="8">
        <x:v>86159.85469914811</x:v>
      </x:c>
      <x:c r="T467" s="12">
        <x:v>265483.39273360843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349251</x:v>
      </x:c>
      <x:c r="B468" s="1">
        <x:v>45096.62935807635</x:v>
      </x:c>
      <x:c r="C468" s="6">
        <x:v>23.293708393333333</x:v>
      </x:c>
      <x:c r="D468" s="14" t="s">
        <x:v>120</x:v>
      </x:c>
      <x:c r="E468" s="15">
        <x:v>45071.5821942342</x:v>
      </x:c>
      <x:c r="F468" t="s">
        <x:v>126</x:v>
      </x:c>
      <x:c r="G468" s="6">
        <x:v>81.66435150914445</x:v>
      </x:c>
      <x:c r="H468" t="s">
        <x:v>115</x:v>
      </x:c>
      <x:c r="I468" s="6">
        <x:v>28.519085490408997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21.659999999999997</x:v>
      </x:c>
      <x:c r="S468" s="8">
        <x:v>86161.53527591418</x:v>
      </x:c>
      <x:c r="T468" s="12">
        <x:v>265496.76798866235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349258</x:v>
      </x:c>
      <x:c r="B469" s="1">
        <x:v>45096.629392435156</x:v>
      </x:c>
      <x:c r="C469" s="6">
        <x:v>23.343185066666667</x:v>
      </x:c>
      <x:c r="D469" s="14" t="s">
        <x:v>120</x:v>
      </x:c>
      <x:c r="E469" s="15">
        <x:v>45071.5821942342</x:v>
      </x:c>
      <x:c r="F469" t="s">
        <x:v>126</x:v>
      </x:c>
      <x:c r="G469" s="6">
        <x:v>81.63941186153905</x:v>
      </x:c>
      <x:c r="H469" t="s">
        <x:v>115</x:v>
      </x:c>
      <x:c r="I469" s="6">
        <x:v>28.525236787208996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21.662</x:v>
      </x:c>
      <x:c r="S469" s="8">
        <x:v>86158.53688577023</x:v>
      </x:c>
      <x:c r="T469" s="12">
        <x:v>265494.05527836684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349268</x:v>
      </x:c>
      <x:c r="B470" s="1">
        <x:v>45096.629427654836</x:v>
      </x:c>
      <x:c r="C470" s="6">
        <x:v>23.393901408333335</x:v>
      </x:c>
      <x:c r="D470" s="14" t="s">
        <x:v>120</x:v>
      </x:c>
      <x:c r="E470" s="15">
        <x:v>45071.5821942342</x:v>
      </x:c>
      <x:c r="F470" t="s">
        <x:v>126</x:v>
      </x:c>
      <x:c r="G470" s="6">
        <x:v>81.69269329756959</x:v>
      </x:c>
      <x:c r="H470" t="s">
        <x:v>115</x:v>
      </x:c>
      <x:c r="I470" s="6">
        <x:v>28.519085490408997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21.656</x:v>
      </x:c>
      <x:c r="S470" s="8">
        <x:v>86152.30059566098</x:v>
      </x:c>
      <x:c r="T470" s="12">
        <x:v>265492.372297199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349278</x:v>
      </x:c>
      <x:c r="B471" s="1">
        <x:v>45096.629462180186</x:v>
      </x:c>
      <x:c r="C471" s="6">
        <x:v>23.443617911666667</x:v>
      </x:c>
      <x:c r="D471" s="14" t="s">
        <x:v>120</x:v>
      </x:c>
      <x:c r="E471" s="15">
        <x:v>45071.5821942342</x:v>
      </x:c>
      <x:c r="F471" t="s">
        <x:v>126</x:v>
      </x:c>
      <x:c r="G471" s="6">
        <x:v>81.6856067141662</x:v>
      </x:c>
      <x:c r="H471" t="s">
        <x:v>115</x:v>
      </x:c>
      <x:c r="I471" s="6">
        <x:v>28.519085490408997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21.656999999999996</x:v>
      </x:c>
      <x:c r="S471" s="8">
        <x:v>86153.70787764587</x:v>
      </x:c>
      <x:c r="T471" s="12">
        <x:v>265488.5415897327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349288</x:v>
      </x:c>
      <x:c r="B472" s="1">
        <x:v>45096.62949690662</x:v>
      </x:c>
      <x:c r="C472" s="6">
        <x:v>23.493623978333332</x:v>
      </x:c>
      <x:c r="D472" s="14" t="s">
        <x:v>120</x:v>
      </x:c>
      <x:c r="E472" s="15">
        <x:v>45071.5821942342</x:v>
      </x:c>
      <x:c r="F472" t="s">
        <x:v>126</x:v>
      </x:c>
      <x:c r="G472" s="6">
        <x:v>81.65357636562584</x:v>
      </x:c>
      <x:c r="H472" t="s">
        <x:v>115</x:v>
      </x:c>
      <x:c r="I472" s="6">
        <x:v>28.525236787208996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21.659999999999997</x:v>
      </x:c>
      <x:c r="S472" s="8">
        <x:v>86158.7147529456</x:v>
      </x:c>
      <x:c r="T472" s="12">
        <x:v>265499.8544642168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349299</x:v>
      </x:c>
      <x:c r="B473" s="1">
        <x:v>45096.62953140728</x:v>
      </x:c>
      <x:c r="C473" s="6">
        <x:v>23.54330492</x:v>
      </x:c>
      <x:c r="D473" s="14" t="s">
        <x:v>120</x:v>
      </x:c>
      <x:c r="E473" s="15">
        <x:v>45071.5821942342</x:v>
      </x:c>
      <x:c r="F473" t="s">
        <x:v>126</x:v>
      </x:c>
      <x:c r="G473" s="6">
        <x:v>81.68900087833188</x:v>
      </x:c>
      <x:c r="H473" t="s">
        <x:v>115</x:v>
      </x:c>
      <x:c r="I473" s="6">
        <x:v>28.525236787208996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21.654999999999998</x:v>
      </x:c>
      <x:c r="S473" s="8">
        <x:v>86161.61173893386</x:v>
      </x:c>
      <x:c r="T473" s="12">
        <x:v>265484.26684688695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349308</x:v>
      </x:c>
      <x:c r="B474" s="1">
        <x:v>45096.62956647445</x:v>
      </x:c>
      <x:c r="C474" s="6">
        <x:v>23.593801641666666</x:v>
      </x:c>
      <x:c r="D474" s="14" t="s">
        <x:v>120</x:v>
      </x:c>
      <x:c r="E474" s="15">
        <x:v>45071.5821942342</x:v>
      </x:c>
      <x:c r="F474" t="s">
        <x:v>126</x:v>
      </x:c>
      <x:c r="G474" s="6">
        <x:v>81.62909474787472</x:v>
      </x:c>
      <x:c r="H474" t="s">
        <x:v>115</x:v>
      </x:c>
      <x:c r="I474" s="6">
        <x:v>28.525236787208996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21.662999999999997</x:v>
      </x:c>
      <x:c r="S474" s="8">
        <x:v>86156.26647349188</x:v>
      </x:c>
      <x:c r="T474" s="12">
        <x:v>265492.8773194355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349318</x:v>
      </x:c>
      <x:c r="B475" s="1">
        <x:v>45096.629600960965</x:v>
      </x:c>
      <x:c r="C475" s="6">
        <x:v>23.643462231666668</x:v>
      </x:c>
      <x:c r="D475" s="14" t="s">
        <x:v>120</x:v>
      </x:c>
      <x:c r="E475" s="15">
        <x:v>45071.5821942342</x:v>
      </x:c>
      <x:c r="F475" t="s">
        <x:v>126</x:v>
      </x:c>
      <x:c r="G475" s="6">
        <x:v>81.67143582006483</x:v>
      </x:c>
      <x:c r="H475" t="s">
        <x:v>115</x:v>
      </x:c>
      <x:c r="I475" s="6">
        <x:v>28.519085490408997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21.659</x:v>
      </x:c>
      <x:c r="S475" s="8">
        <x:v>86157.7130358371</x:v>
      </x:c>
      <x:c r="T475" s="12">
        <x:v>265484.2479541462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349328</x:v>
      </x:c>
      <x:c r="B476" s="1">
        <x:v>45096.629635520614</x:v>
      </x:c>
      <x:c r="C476" s="6">
        <x:v>23.69322812</x:v>
      </x:c>
      <x:c r="D476" s="14" t="s">
        <x:v>120</x:v>
      </x:c>
      <x:c r="E476" s="15">
        <x:v>45071.5821942342</x:v>
      </x:c>
      <x:c r="F476" t="s">
        <x:v>126</x:v>
      </x:c>
      <x:c r="G476" s="6">
        <x:v>81.64649373505108</x:v>
      </x:c>
      <x:c r="H476" t="s">
        <x:v>115</x:v>
      </x:c>
      <x:c r="I476" s="6">
        <x:v>28.525236787208996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21.660999999999998</x:v>
      </x:c>
      <x:c r="S476" s="8">
        <x:v>86150.83443576959</x:v>
      </x:c>
      <x:c r="T476" s="12">
        <x:v>265487.2674439805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349338</x:v>
      </x:c>
      <x:c r="B477" s="1">
        <x:v>45096.62967070778</x:v>
      </x:c>
      <x:c r="C477" s="6">
        <x:v>23.743897646666667</x:v>
      </x:c>
      <x:c r="D477" s="14" t="s">
        <x:v>120</x:v>
      </x:c>
      <x:c r="E477" s="15">
        <x:v>45071.5821942342</x:v>
      </x:c>
      <x:c r="F477" t="s">
        <x:v>126</x:v>
      </x:c>
      <x:c r="G477" s="6">
        <x:v>81.6856067141662</x:v>
      </x:c>
      <x:c r="H477" t="s">
        <x:v>115</x:v>
      </x:c>
      <x:c r="I477" s="6">
        <x:v>28.519085490408997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21.656999999999996</x:v>
      </x:c>
      <x:c r="S477" s="8">
        <x:v>86148.89205144867</x:v>
      </x:c>
      <x:c r="T477" s="12">
        <x:v>265476.02989246516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349348</x:v>
      </x:c>
      <x:c r="B478" s="1">
        <x:v>45096.62970513835</x:v>
      </x:c>
      <x:c r="C478" s="6">
        <x:v>23.793477668333335</x:v>
      </x:c>
      <x:c r="D478" s="14" t="s">
        <x:v>120</x:v>
      </x:c>
      <x:c r="E478" s="15">
        <x:v>45071.5821942342</x:v>
      </x:c>
      <x:c r="F478" t="s">
        <x:v>126</x:v>
      </x:c>
      <x:c r="G478" s="6">
        <x:v>81.67852088836835</x:v>
      </x:c>
      <x:c r="H478" t="s">
        <x:v>115</x:v>
      </x:c>
      <x:c r="I478" s="6">
        <x:v>28.519085490408997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21.657999999999998</x:v>
      </x:c>
      <x:c r="S478" s="8">
        <x:v>86151.1525876524</x:v>
      </x:c>
      <x:c r="T478" s="12">
        <x:v>265488.1134109186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349359</x:v>
      </x:c>
      <x:c r="B479" s="1">
        <x:v>45096.62974020301</x:v>
      </x:c>
      <x:c r="C479" s="6">
        <x:v>23.843970781666666</x:v>
      </x:c>
      <x:c r="D479" s="14" t="s">
        <x:v>120</x:v>
      </x:c>
      <x:c r="E479" s="15">
        <x:v>45071.5821942342</x:v>
      </x:c>
      <x:c r="F479" t="s">
        <x:v>126</x:v>
      </x:c>
      <x:c r="G479" s="6">
        <x:v>81.66435150914445</x:v>
      </x:c>
      <x:c r="H479" t="s">
        <x:v>115</x:v>
      </x:c>
      <x:c r="I479" s="6">
        <x:v>28.519085490408997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21.659999999999997</x:v>
      </x:c>
      <x:c r="S479" s="8">
        <x:v>86153.2181912722</x:v>
      </x:c>
      <x:c r="T479" s="12">
        <x:v>265481.072646394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349368</x:v>
      </x:c>
      <x:c r="B480" s="1">
        <x:v>45096.62977438571</x:v>
      </x:c>
      <x:c r="C480" s="6">
        <x:v>23.893193858333333</x:v>
      </x:c>
      <x:c r="D480" s="14" t="s">
        <x:v>120</x:v>
      </x:c>
      <x:c r="E480" s="15">
        <x:v>45071.5821942342</x:v>
      </x:c>
      <x:c r="F480" t="s">
        <x:v>126</x:v>
      </x:c>
      <x:c r="G480" s="6">
        <x:v>81.71056249563362</x:v>
      </x:c>
      <x:c r="H480" t="s">
        <x:v>115</x:v>
      </x:c>
      <x:c r="I480" s="6">
        <x:v>28.512934204886278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21.654999999999998</x:v>
      </x:c>
      <x:c r="S480" s="8">
        <x:v>86143.36869130362</x:v>
      </x:c>
      <x:c r="T480" s="12">
        <x:v>265481.0494116789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349378</x:v>
      </x:c>
      <x:c r="B481" s="1">
        <x:v>45096.62980931545</x:v>
      </x:c>
      <x:c r="C481" s="6">
        <x:v>23.943492688333333</x:v>
      </x:c>
      <x:c r="D481" s="14" t="s">
        <x:v>120</x:v>
      </x:c>
      <x:c r="E481" s="15">
        <x:v>45071.5821942342</x:v>
      </x:c>
      <x:c r="F481" t="s">
        <x:v>126</x:v>
      </x:c>
      <x:c r="G481" s="6">
        <x:v>81.68590808402885</x:v>
      </x:c>
      <x:c r="H481" t="s">
        <x:v>115</x:v>
      </x:c>
      <x:c r="I481" s="6">
        <x:v>28.506782930640384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21.659999999999997</x:v>
      </x:c>
      <x:c r="S481" s="8">
        <x:v>86142.32127679307</x:v>
      </x:c>
      <x:c r="T481" s="12">
        <x:v>265470.0663212824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349388</x:v>
      </x:c>
      <x:c r="B482" s="1">
        <x:v>45096.62984429276</x:v>
      </x:c>
      <x:c r="C482" s="6">
        <x:v>23.993860023333333</x:v>
      </x:c>
      <x:c r="D482" s="14" t="s">
        <x:v>120</x:v>
      </x:c>
      <x:c r="E482" s="15">
        <x:v>45071.5821942342</x:v>
      </x:c>
      <x:c r="F482" t="s">
        <x:v>126</x:v>
      </x:c>
      <x:c r="G482" s="6">
        <x:v>81.6856067141662</x:v>
      </x:c>
      <x:c r="H482" t="s">
        <x:v>115</x:v>
      </x:c>
      <x:c r="I482" s="6">
        <x:v>28.519085490408997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21.656999999999996</x:v>
      </x:c>
      <x:c r="S482" s="8">
        <x:v>86142.43841305458</x:v>
      </x:c>
      <x:c r="T482" s="12">
        <x:v>265487.6972373773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349399</x:v>
      </x:c>
      <x:c r="B483" s="1">
        <x:v>45096.62987922657</x:v>
      </x:c>
      <x:c r="C483" s="6">
        <x:v>24.044164713333334</x:v>
      </x:c>
      <x:c r="D483" s="14" t="s">
        <x:v>120</x:v>
      </x:c>
      <x:c r="E483" s="15">
        <x:v>45071.5821942342</x:v>
      </x:c>
      <x:c r="F483" t="s">
        <x:v>126</x:v>
      </x:c>
      <x:c r="G483" s="6">
        <x:v>81.6997806386899</x:v>
      </x:c>
      <x:c r="H483" t="s">
        <x:v>115</x:v>
      </x:c>
      <x:c r="I483" s="6">
        <x:v>28.519085490408997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21.654999999999998</x:v>
      </x:c>
      <x:c r="S483" s="8">
        <x:v>86143.84924086757</x:v>
      </x:c>
      <x:c r="T483" s="12">
        <x:v>265487.823715998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349411</x:v>
      </x:c>
      <x:c r="B484" s="1">
        <x:v>45096.629913386234</x:v>
      </x:c>
      <x:c r="C484" s="6">
        <x:v>24.093354613333332</x:v>
      </x:c>
      <x:c r="D484" s="14" t="s">
        <x:v>120</x:v>
      </x:c>
      <x:c r="E484" s="15">
        <x:v>45071.5821942342</x:v>
      </x:c>
      <x:c r="F484" t="s">
        <x:v>126</x:v>
      </x:c>
      <x:c r="G484" s="6">
        <x:v>81.6892999743747</x:v>
      </x:c>
      <x:c r="H484" t="s">
        <x:v>115</x:v>
      </x:c>
      <x:c r="I484" s="6">
        <x:v>28.512934204886278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21.657999999999998</x:v>
      </x:c>
      <x:c r="S484" s="8">
        <x:v>86135.96059324745</x:v>
      </x:c>
      <x:c r="T484" s="12">
        <x:v>265473.4832668141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349421</x:v>
      </x:c>
      <x:c r="B485" s="1">
        <x:v>45096.62994829613</x:v>
      </x:c>
      <x:c r="C485" s="6">
        <x:v>24.143624866666666</x:v>
      </x:c>
      <x:c r="D485" s="14" t="s">
        <x:v>120</x:v>
      </x:c>
      <x:c r="E485" s="15">
        <x:v>45071.5821942342</x:v>
      </x:c>
      <x:c r="F485" t="s">
        <x:v>126</x:v>
      </x:c>
      <x:c r="G485" s="6">
        <x:v>81.70008115721457</x:v>
      </x:c>
      <x:c r="H485" t="s">
        <x:v>115</x:v>
      </x:c>
      <x:c r="I485" s="6">
        <x:v>28.506782930640384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21.657999999999998</x:v>
      </x:c>
      <x:c r="S485" s="8">
        <x:v>86140.40356045743</x:v>
      </x:c>
      <x:c r="T485" s="12">
        <x:v>265481.8065849379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349428</x:v>
      </x:c>
      <x:c r="B486" s="1">
        <x:v>45096.62998277709</x:v>
      </x:c>
      <x:c r="C486" s="6">
        <x:v>24.193277456666667</x:v>
      </x:c>
      <x:c r="D486" s="14" t="s">
        <x:v>120</x:v>
      </x:c>
      <x:c r="E486" s="15">
        <x:v>45071.5821942342</x:v>
      </x:c>
      <x:c r="F486" t="s">
        <x:v>126</x:v>
      </x:c>
      <x:c r="G486" s="6">
        <x:v>81.6892999743747</x:v>
      </x:c>
      <x:c r="H486" t="s">
        <x:v>115</x:v>
      </x:c>
      <x:c r="I486" s="6">
        <x:v>28.512934204886278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21.657999999999998</x:v>
      </x:c>
      <x:c r="S486" s="8">
        <x:v>86143.4943455166</x:v>
      </x:c>
      <x:c r="T486" s="12">
        <x:v>265487.23106778704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349438</x:v>
      </x:c>
      <x:c r="B487" s="1">
        <x:v>45096.630017627176</x:v>
      </x:c>
      <x:c r="C487" s="6">
        <x:v>24.243461581666665</x:v>
      </x:c>
      <x:c r="D487" s="14" t="s">
        <x:v>120</x:v>
      </x:c>
      <x:c r="E487" s="15">
        <x:v>45071.5821942342</x:v>
      </x:c>
      <x:c r="F487" t="s">
        <x:v>126</x:v>
      </x:c>
      <x:c r="G487" s="6">
        <x:v>81.71425726116263</x:v>
      </x:c>
      <x:c r="H487" t="s">
        <x:v>115</x:v>
      </x:c>
      <x:c r="I487" s="6">
        <x:v>28.506782930640384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21.656</x:v>
      </x:c>
      <x:c r="S487" s="8">
        <x:v>86137.33611668396</x:v>
      </x:c>
      <x:c r="T487" s="12">
        <x:v>265482.90098044067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349448</x:v>
      </x:c>
      <x:c r="B488" s="1">
        <x:v>45096.63005254717</x:v>
      </x:c>
      <x:c r="C488" s="6">
        <x:v>24.29374636</x:v>
      </x:c>
      <x:c r="D488" s="14" t="s">
        <x:v>120</x:v>
      </x:c>
      <x:c r="E488" s="15">
        <x:v>45071.5821942342</x:v>
      </x:c>
      <x:c r="F488" t="s">
        <x:v>126</x:v>
      </x:c>
      <x:c r="G488" s="6">
        <x:v>81.72134644995077</x:v>
      </x:c>
      <x:c r="H488" t="s">
        <x:v>115</x:v>
      </x:c>
      <x:c r="I488" s="6">
        <x:v>28.506782930640384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21.654999999999998</x:v>
      </x:c>
      <x:c r="S488" s="8">
        <x:v>86136.21509873476</x:v>
      </x:c>
      <x:c r="T488" s="12">
        <x:v>265477.5442906392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349458</x:v>
      </x:c>
      <x:c r="B489" s="1">
        <x:v>45096.63008692272</x:v>
      </x:c>
      <x:c r="C489" s="6">
        <x:v>24.343247168333335</x:v>
      </x:c>
      <x:c r="D489" s="14" t="s">
        <x:v>120</x:v>
      </x:c>
      <x:c r="E489" s="15">
        <x:v>45071.5821942342</x:v>
      </x:c>
      <x:c r="F489" t="s">
        <x:v>126</x:v>
      </x:c>
      <x:c r="G489" s="6">
        <x:v>81.67512874834974</x:v>
      </x:c>
      <x:c r="H489" t="s">
        <x:v>115</x:v>
      </x:c>
      <x:c r="I489" s="6">
        <x:v>28.512934204886278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21.659999999999997</x:v>
      </x:c>
      <x:c r="S489" s="8">
        <x:v>86137.5954852393</x:v>
      </x:c>
      <x:c r="T489" s="12">
        <x:v>265474.6634894447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349468</x:v>
      </x:c>
      <x:c r="B490" s="1">
        <x:v>45096.630122120536</x:v>
      </x:c>
      <x:c r="C490" s="6">
        <x:v>24.393932016666668</x:v>
      </x:c>
      <x:c r="D490" s="14" t="s">
        <x:v>120</x:v>
      </x:c>
      <x:c r="E490" s="15">
        <x:v>45071.5821942342</x:v>
      </x:c>
      <x:c r="F490" t="s">
        <x:v>126</x:v>
      </x:c>
      <x:c r="G490" s="6">
        <x:v>81.67882268369378</x:v>
      </x:c>
      <x:c r="H490" t="s">
        <x:v>115</x:v>
      </x:c>
      <x:c r="I490" s="6">
        <x:v>28.506782930640384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21.660999999999998</x:v>
      </x:c>
      <x:c r="S490" s="8">
        <x:v>86133.17794927339</x:v>
      </x:c>
      <x:c r="T490" s="12">
        <x:v>265481.8009689204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349478</x:v>
      </x:c>
      <x:c r="B491" s="1">
        <x:v>45096.630156689454</x:v>
      </x:c>
      <x:c r="C491" s="6">
        <x:v>24.443711255</x:v>
      </x:c>
      <x:c r="D491" s="14" t="s">
        <x:v>120</x:v>
      </x:c>
      <x:c r="E491" s="15">
        <x:v>45071.5821942342</x:v>
      </x:c>
      <x:c r="F491" t="s">
        <x:v>126</x:v>
      </x:c>
      <x:c r="G491" s="6">
        <x:v>81.71425726116263</x:v>
      </x:c>
      <x:c r="H491" t="s">
        <x:v>115</x:v>
      </x:c>
      <x:c r="I491" s="6">
        <x:v>28.506782930640384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21.656</x:v>
      </x:c>
      <x:c r="S491" s="8">
        <x:v>86131.38662794369</x:v>
      </x:c>
      <x:c r="T491" s="12">
        <x:v>265469.1242096938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349488</x:v>
      </x:c>
      <x:c r="B492" s="1">
        <x:v>45096.63019117</x:v>
      </x:c>
      <x:c r="C492" s="6">
        <x:v>24.493363248333335</x:v>
      </x:c>
      <x:c r="D492" s="14" t="s">
        <x:v>120</x:v>
      </x:c>
      <x:c r="E492" s="15">
        <x:v>45071.5821942342</x:v>
      </x:c>
      <x:c r="F492" t="s">
        <x:v>126</x:v>
      </x:c>
      <x:c r="G492" s="6">
        <x:v>81.65757102638543</x:v>
      </x:c>
      <x:c r="H492" t="s">
        <x:v>115</x:v>
      </x:c>
      <x:c r="I492" s="6">
        <x:v>28.506782930640384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21.663999999999998</x:v>
      </x:c>
      <x:c r="S492" s="8">
        <x:v>86134.95224168061</x:v>
      </x:c>
      <x:c r="T492" s="12">
        <x:v>265464.2148908562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349499</x:v>
      </x:c>
      <x:c r="B493" s="1">
        <x:v>45096.63022643676</x:v>
      </x:c>
      <x:c r="C493" s="6">
        <x:v>24.544147373333335</x:v>
      </x:c>
      <x:c r="D493" s="14" t="s">
        <x:v>120</x:v>
      </x:c>
      <x:c r="E493" s="15">
        <x:v>45071.5821942342</x:v>
      </x:c>
      <x:c r="F493" t="s">
        <x:v>126</x:v>
      </x:c>
      <x:c r="G493" s="6">
        <x:v>81.68606412161957</x:v>
      </x:c>
      <x:c r="H493" t="s">
        <x:v>115</x:v>
      </x:c>
      <x:c r="I493" s="6">
        <x:v>28.512934204886278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21.657999999999998</x:v>
      </x:c>
      <x:c r="S493" s="8">
        <x:v>86129.24612849599</x:v>
      </x:c>
      <x:c r="T493" s="12">
        <x:v>265475.01361947507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349508</x:v>
      </x:c>
      <x:c r="B494" s="1">
        <x:v>45096.630260951344</x:v>
      </x:c>
      <x:c r="C494" s="6">
        <x:v>24.593848378333334</x:v>
      </x:c>
      <x:c r="D494" s="14" t="s">
        <x:v>120</x:v>
      </x:c>
      <x:c r="E494" s="15">
        <x:v>45071.5821942342</x:v>
      </x:c>
      <x:c r="F494" t="s">
        <x:v>126</x:v>
      </x:c>
      <x:c r="G494" s="6">
        <x:v>81.69299424183205</x:v>
      </x:c>
      <x:c r="H494" t="s">
        <x:v>115</x:v>
      </x:c>
      <x:c r="I494" s="6">
        <x:v>28.506782930640384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21.659</x:v>
      </x:c>
      <x:c r="S494" s="8">
        <x:v>86126.76604022962</x:v>
      </x:c>
      <x:c r="T494" s="12">
        <x:v>265461.1283691713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349518</x:v>
      </x:c>
      <x:c r="B495" s="1">
        <x:v>45096.63029555451</x:v>
      </x:c>
      <x:c r="C495" s="6">
        <x:v>24.643676938333332</x:v>
      </x:c>
      <x:c r="D495" s="14" t="s">
        <x:v>120</x:v>
      </x:c>
      <x:c r="E495" s="15">
        <x:v>45071.5821942342</x:v>
      </x:c>
      <x:c r="F495" t="s">
        <x:v>126</x:v>
      </x:c>
      <x:c r="G495" s="6">
        <x:v>81.70716883028776</x:v>
      </x:c>
      <x:c r="H495" t="s">
        <x:v>115</x:v>
      </x:c>
      <x:c r="I495" s="6">
        <x:v>28.506782930640384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21.656999999999996</x:v>
      </x:c>
      <x:c r="S495" s="8">
        <x:v>86124.59246196826</x:v>
      </x:c>
      <x:c r="T495" s="12">
        <x:v>265470.61909811053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349528</x:v>
      </x:c>
      <x:c r="B496" s="1">
        <x:v>45096.63033003176</x:v>
      </x:c>
      <x:c r="C496" s="6">
        <x:v>24.693324176666668</x:v>
      </x:c>
      <x:c r="D496" s="14" t="s">
        <x:v>120</x:v>
      </x:c>
      <x:c r="E496" s="15">
        <x:v>45071.5821942342</x:v>
      </x:c>
      <x:c r="F496" t="s">
        <x:v>126</x:v>
      </x:c>
      <x:c r="G496" s="6">
        <x:v>81.74631500269038</x:v>
      </x:c>
      <x:c r="H496" t="s">
        <x:v>115</x:v>
      </x:c>
      <x:c r="I496" s="6">
        <x:v>28.50063166767177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21.653</x:v>
      </x:c>
      <x:c r="S496" s="8">
        <x:v>86124.87042783141</x:v>
      </x:c>
      <x:c r="T496" s="12">
        <x:v>265467.76248076366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349538</x:v>
      </x:c>
      <x:c r="B497" s="1">
        <x:v>45096.63036529545</x:v>
      </x:c>
      <x:c r="C497" s="6">
        <x:v>24.744103896666665</x:v>
      </x:c>
      <x:c r="D497" s="14" t="s">
        <x:v>120</x:v>
      </x:c>
      <x:c r="E497" s="15">
        <x:v>45071.5821942342</x:v>
      </x:c>
      <x:c r="F497" t="s">
        <x:v>126</x:v>
      </x:c>
      <x:c r="G497" s="6">
        <x:v>81.71471844877982</x:v>
      </x:c>
      <x:c r="H497" t="s">
        <x:v>115</x:v>
      </x:c>
      <x:c r="I497" s="6">
        <x:v>28.50063166767177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21.656999999999996</x:v>
      </x:c>
      <x:c r="S497" s="8">
        <x:v>86122.07419644273</x:v>
      </x:c>
      <x:c r="T497" s="12">
        <x:v>265469.1548739877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349548</x:v>
      </x:c>
      <x:c r="B498" s="1">
        <x:v>45096.63039978064</x:v>
      </x:c>
      <x:c r="C498" s="6">
        <x:v>24.79376256</x:v>
      </x:c>
      <x:c r="D498" s="14" t="s">
        <x:v>120</x:v>
      </x:c>
      <x:c r="E498" s="15">
        <x:v>45071.5821942342</x:v>
      </x:c>
      <x:c r="F498" t="s">
        <x:v>126</x:v>
      </x:c>
      <x:c r="G498" s="6">
        <x:v>81.72504238953542</x:v>
      </x:c>
      <x:c r="H498" t="s">
        <x:v>115</x:v>
      </x:c>
      <x:c r="I498" s="6">
        <x:v>28.50063166767177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21.656</x:v>
      </x:c>
      <x:c r="S498" s="8">
        <x:v>86114.05289846468</x:v>
      </x:c>
      <x:c r="T498" s="12">
        <x:v>265470.3513889734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349558</x:v>
      </x:c>
      <x:c r="B499" s="1">
        <x:v>45096.63043422124</x:v>
      </x:c>
      <x:c r="C499" s="6">
        <x:v>24.843357038333334</x:v>
      </x:c>
      <x:c r="D499" s="14" t="s">
        <x:v>120</x:v>
      </x:c>
      <x:c r="E499" s="15">
        <x:v>45071.5821942342</x:v>
      </x:c>
      <x:c r="F499" t="s">
        <x:v>126</x:v>
      </x:c>
      <x:c r="G499" s="6">
        <x:v>81.70377659848218</x:v>
      </x:c>
      <x:c r="H499" t="s">
        <x:v>115</x:v>
      </x:c>
      <x:c r="I499" s="6">
        <x:v>28.50063166767177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21.659</x:v>
      </x:c>
      <x:c r="S499" s="8">
        <x:v>86118.77718606408</x:v>
      </x:c>
      <x:c r="T499" s="12">
        <x:v>265477.2758359978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349568</x:v>
      </x:c>
      <x:c r="B500" s="1">
        <x:v>45096.63046929934</x:v>
      </x:c>
      <x:c r="C500" s="6">
        <x:v>24.893869503333335</x:v>
      </x:c>
      <x:c r="D500" s="14" t="s">
        <x:v>120</x:v>
      </x:c>
      <x:c r="E500" s="15">
        <x:v>45071.5821942342</x:v>
      </x:c>
      <x:c r="F500" t="s">
        <x:v>126</x:v>
      </x:c>
      <x:c r="G500" s="6">
        <x:v>81.68267356630447</x:v>
      </x:c>
      <x:c r="H500" t="s">
        <x:v>115</x:v>
      </x:c>
      <x:c r="I500" s="6">
        <x:v>28.506782930640384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21.659999999999997</x:v>
      </x:c>
      <x:c r="S500" s="8">
        <x:v>86115.37171603074</x:v>
      </x:c>
      <x:c r="T500" s="12">
        <x:v>265474.432292947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349578</x:v>
      </x:c>
      <x:c r="B501" s="1">
        <x:v>45096.630504100205</x:v>
      </x:c>
      <x:c r="C501" s="6">
        <x:v>24.943982738333332</x:v>
      </x:c>
      <x:c r="D501" s="14" t="s">
        <x:v>120</x:v>
      </x:c>
      <x:c r="E501" s="15">
        <x:v>45071.5821942342</x:v>
      </x:c>
      <x:c r="F501" t="s">
        <x:v>126</x:v>
      </x:c>
      <x:c r="G501" s="6">
        <x:v>81.72134644995077</x:v>
      </x:c>
      <x:c r="H501" t="s">
        <x:v>115</x:v>
      </x:c>
      <x:c r="I501" s="6">
        <x:v>28.506782930640384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21.654999999999998</x:v>
      </x:c>
      <x:c r="S501" s="8">
        <x:v>86116.65588055152</x:v>
      </x:c>
      <x:c r="T501" s="12">
        <x:v>265472.1869587641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349591</x:v>
      </x:c>
      <x:c r="B502" s="1">
        <x:v>45096.63053830629</x:v>
      </x:c>
      <x:c r="C502" s="6">
        <x:v>24.99323951</x:v>
      </x:c>
      <x:c r="D502" s="14" t="s">
        <x:v>120</x:v>
      </x:c>
      <x:c r="E502" s="15">
        <x:v>45071.5821942342</x:v>
      </x:c>
      <x:c r="F502" t="s">
        <x:v>126</x:v>
      </x:c>
      <x:c r="G502" s="6">
        <x:v>81.69668951696762</x:v>
      </x:c>
      <x:c r="H502" t="s">
        <x:v>115</x:v>
      </x:c>
      <x:c r="I502" s="6">
        <x:v>28.50063166767177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21.659999999999997</x:v>
      </x:c>
      <x:c r="S502" s="8">
        <x:v>86123.60140050318</x:v>
      </x:c>
      <x:c r="T502" s="12">
        <x:v>265461.1166799653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349601</x:v>
      </x:c>
      <x:c r="B503" s="1">
        <x:v>45096.630573715534</x:v>
      </x:c>
      <x:c r="C503" s="6">
        <x:v>25.04422882</x:v>
      </x:c>
      <x:c r="D503" s="14" t="s">
        <x:v>120</x:v>
      </x:c>
      <x:c r="E503" s="15">
        <x:v>45071.5821942342</x:v>
      </x:c>
      <x:c r="F503" t="s">
        <x:v>126</x:v>
      </x:c>
      <x:c r="G503" s="6">
        <x:v>81.73922337344196</x:v>
      </x:c>
      <x:c r="H503" t="s">
        <x:v>115</x:v>
      </x:c>
      <x:c r="I503" s="6">
        <x:v>28.50063166767177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21.653999999999996</x:v>
      </x:c>
      <x:c r="S503" s="8">
        <x:v>86122.0919310283</x:v>
      </x:c>
      <x:c r="T503" s="12">
        <x:v>265459.22547195276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349608</x:v>
      </x:c>
      <x:c r="B504" s="1">
        <x:v>45096.63060779626</x:v>
      </x:c>
      <x:c r="C504" s="6">
        <x:v>25.093305055</x:v>
      </x:c>
      <x:c r="D504" s="14" t="s">
        <x:v>120</x:v>
      </x:c>
      <x:c r="E504" s="15">
        <x:v>45071.5821942342</x:v>
      </x:c>
      <x:c r="F504" t="s">
        <x:v>126</x:v>
      </x:c>
      <x:c r="G504" s="6">
        <x:v>81.72164981654096</x:v>
      </x:c>
      <x:c r="H504" t="s">
        <x:v>115</x:v>
      </x:c>
      <x:c r="I504" s="6">
        <x:v>28.49448041597998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21.657999999999998</x:v>
      </x:c>
      <x:c r="S504" s="8">
        <x:v>86114.36604125114</x:v>
      </x:c>
      <x:c r="T504" s="12">
        <x:v>265465.92933861463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349618</x:v>
      </x:c>
      <x:c r="B505" s="1">
        <x:v>45096.63064268846</x:v>
      </x:c>
      <x:c r="C505" s="6">
        <x:v>25.143549835</x:v>
      </x:c>
      <x:c r="D505" s="14" t="s">
        <x:v>120</x:v>
      </x:c>
      <x:c r="E505" s="15">
        <x:v>45071.5821942342</x:v>
      </x:c>
      <x:c r="F505" t="s">
        <x:v>126</x:v>
      </x:c>
      <x:c r="G505" s="6">
        <x:v>81.72180752304733</x:v>
      </x:c>
      <x:c r="H505" t="s">
        <x:v>115</x:v>
      </x:c>
      <x:c r="I505" s="6">
        <x:v>28.50063166767177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21.656</x:v>
      </x:c>
      <x:c r="S505" s="8">
        <x:v>86113.02809226238</x:v>
      </x:c>
      <x:c r="T505" s="12">
        <x:v>265467.5670664839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349629</x:v>
      </x:c>
      <x:c r="B506" s="1">
        <x:v>45096.63067767922</x:v>
      </x:c>
      <x:c r="C506" s="6">
        <x:v>25.193936525</x:v>
      </x:c>
      <x:c r="D506" s="14" t="s">
        <x:v>120</x:v>
      </x:c>
      <x:c r="E506" s="15">
        <x:v>45071.5821942342</x:v>
      </x:c>
      <x:c r="F506" t="s">
        <x:v>126</x:v>
      </x:c>
      <x:c r="G506" s="6">
        <x:v>81.73213250242739</x:v>
      </x:c>
      <x:c r="H506" t="s">
        <x:v>115</x:v>
      </x:c>
      <x:c r="I506" s="6">
        <x:v>28.50063166767177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21.654999999999998</x:v>
      </x:c>
      <x:c r="S506" s="8">
        <x:v>86110.10938530935</x:v>
      </x:c>
      <x:c r="T506" s="12">
        <x:v>265469.8436582012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349638</x:v>
      </x:c>
      <x:c r="B507" s="1">
        <x:v>45096.63071252586</x:v>
      </x:c>
      <x:c r="C507" s="6">
        <x:v>25.24411568</x:v>
      </x:c>
      <x:c r="D507" s="14" t="s">
        <x:v>120</x:v>
      </x:c>
      <x:c r="E507" s="15">
        <x:v>45071.5821942342</x:v>
      </x:c>
      <x:c r="F507" t="s">
        <x:v>126</x:v>
      </x:c>
      <x:c r="G507" s="6">
        <x:v>81.73582961667564</x:v>
      </x:c>
      <x:c r="H507" t="s">
        <x:v>115</x:v>
      </x:c>
      <x:c r="I507" s="6">
        <x:v>28.49448041597998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21.656</x:v>
      </x:c>
      <x:c r="S507" s="8">
        <x:v>86109.91716383286</x:v>
      </x:c>
      <x:c r="T507" s="12">
        <x:v>265465.823962785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349648</x:v>
      </x:c>
      <x:c r="B508" s="1">
        <x:v>45096.63074655961</x:v>
      </x:c>
      <x:c r="C508" s="6">
        <x:v>25.293124283333334</x:v>
      </x:c>
      <x:c r="D508" s="14" t="s">
        <x:v>120</x:v>
      </x:c>
      <x:c r="E508" s="15">
        <x:v>45071.5821942342</x:v>
      </x:c>
      <x:c r="F508" t="s">
        <x:v>126</x:v>
      </x:c>
      <x:c r="G508" s="6">
        <x:v>81.7179530346548</x:v>
      </x:c>
      <x:c r="H508" t="s">
        <x:v>115</x:v>
      </x:c>
      <x:c r="I508" s="6">
        <x:v>28.50063166767177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21.656999999999996</x:v>
      </x:c>
      <x:c r="S508" s="8">
        <x:v>86123.13751619881</x:v>
      </x:c>
      <x:c r="T508" s="12">
        <x:v>265468.483204871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349659</x:v>
      </x:c>
      <x:c r="B509" s="1">
        <x:v>45096.63078176865</x:v>
      </x:c>
      <x:c r="C509" s="6">
        <x:v>25.34382529333333</x:v>
      </x:c>
      <x:c r="D509" s="14" t="s">
        <x:v>120</x:v>
      </x:c>
      <x:c r="E509" s="15">
        <x:v>45071.5821942342</x:v>
      </x:c>
      <x:c r="F509" t="s">
        <x:v>126</x:v>
      </x:c>
      <x:c r="G509" s="6">
        <x:v>81.74292065385161</x:v>
      </x:c>
      <x:c r="H509" t="s">
        <x:v>115</x:v>
      </x:c>
      <x:c r="I509" s="6">
        <x:v>28.49448041597998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21.654999999999998</x:v>
      </x:c>
      <x:c r="S509" s="8">
        <x:v>86113.69326855407</x:v>
      </x:c>
      <x:c r="T509" s="12">
        <x:v>265476.5101667385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349668</x:v>
      </x:c>
      <x:c r="B510" s="1">
        <x:v>45096.63081600939</x:v>
      </x:c>
      <x:c r="C510" s="6">
        <x:v>25.39313196</x:v>
      </x:c>
      <x:c r="D510" s="14" t="s">
        <x:v>120</x:v>
      </x:c>
      <x:c r="E510" s="15">
        <x:v>45071.5821942342</x:v>
      </x:c>
      <x:c r="F510" t="s">
        <x:v>126</x:v>
      </x:c>
      <x:c r="G510" s="6">
        <x:v>81.73582961667564</x:v>
      </x:c>
      <x:c r="H510" t="s">
        <x:v>115</x:v>
      </x:c>
      <x:c r="I510" s="6">
        <x:v>28.49448041597998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21.656</x:v>
      </x:c>
      <x:c r="S510" s="8">
        <x:v>86119.48608735568</x:v>
      </x:c>
      <x:c r="T510" s="12">
        <x:v>265473.0292732786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349678</x:v>
      </x:c>
      <x:c r="B511" s="1">
        <x:v>45096.63085130533</x:v>
      </x:c>
      <x:c r="C511" s="6">
        <x:v>25.44395812</x:v>
      </x:c>
      <x:c r="D511" s="14" t="s">
        <x:v>120</x:v>
      </x:c>
      <x:c r="E511" s="15">
        <x:v>45071.5821942342</x:v>
      </x:c>
      <x:c r="F511" t="s">
        <x:v>126</x:v>
      </x:c>
      <x:c r="G511" s="6">
        <x:v>81.7537109050108</x:v>
      </x:c>
      <x:c r="H511" t="s">
        <x:v>115</x:v>
      </x:c>
      <x:c r="I511" s="6">
        <x:v>28.488329175565013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21.654999999999998</x:v>
      </x:c>
      <x:c r="S511" s="8">
        <x:v>86121.38451144387</x:v>
      </x:c>
      <x:c r="T511" s="12">
        <x:v>265463.4205308516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349689</x:v>
      </x:c>
      <x:c r="B512" s="1">
        <x:v>45096.63088571742</x:v>
      </x:c>
      <x:c r="C512" s="6">
        <x:v>25.493511541666667</x:v>
      </x:c>
      <x:c r="D512" s="14" t="s">
        <x:v>120</x:v>
      </x:c>
      <x:c r="E512" s="15">
        <x:v>45071.5821942342</x:v>
      </x:c>
      <x:c r="F512" t="s">
        <x:v>126</x:v>
      </x:c>
      <x:c r="G512" s="6">
        <x:v>81.76789710335923</x:v>
      </x:c>
      <x:c r="H512" t="s">
        <x:v>115</x:v>
      </x:c>
      <x:c r="I512" s="6">
        <x:v>28.488329175565013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21.653</x:v>
      </x:c>
      <x:c r="S512" s="8">
        <x:v>86113.40965573698</x:v>
      </x:c>
      <x:c r="T512" s="12">
        <x:v>265475.2626434951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349699</x:v>
      </x:c>
      <x:c r="B513" s="1">
        <x:v>45096.63092038676</x:v>
      </x:c>
      <x:c r="C513" s="6">
        <x:v>25.543435378333335</x:v>
      </x:c>
      <x:c r="D513" s="14" t="s">
        <x:v>120</x:v>
      </x:c>
      <x:c r="E513" s="15">
        <x:v>45071.5821942342</x:v>
      </x:c>
      <x:c r="F513" t="s">
        <x:v>126</x:v>
      </x:c>
      <x:c r="G513" s="6">
        <x:v>81.75001244924832</x:v>
      </x:c>
      <x:c r="H513" t="s">
        <x:v>115</x:v>
      </x:c>
      <x:c r="I513" s="6">
        <x:v>28.49448041597998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21.653999999999996</x:v>
      </x:c>
      <x:c r="S513" s="8">
        <x:v>86115.52726731183</x:v>
      </x:c>
      <x:c r="T513" s="12">
        <x:v>265465.0227499152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349708</x:v>
      </x:c>
      <x:c r="B514" s="1">
        <x:v>45096.63095560025</x:v>
      </x:c>
      <x:c r="C514" s="6">
        <x:v>25.594142801666667</x:v>
      </x:c>
      <x:c r="D514" s="14" t="s">
        <x:v>120</x:v>
      </x:c>
      <x:c r="E514" s="15">
        <x:v>45071.5821942342</x:v>
      </x:c>
      <x:c r="F514" t="s">
        <x:v>126</x:v>
      </x:c>
      <x:c r="G514" s="6">
        <x:v>81.7184162847173</x:v>
      </x:c>
      <x:c r="H514" t="s">
        <x:v>115</x:v>
      </x:c>
      <x:c r="I514" s="6">
        <x:v>28.49448041597998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21.657999999999998</x:v>
      </x:c>
      <x:c r="S514" s="8">
        <x:v>86113.47176584811</x:v>
      </x:c>
      <x:c r="T514" s="12">
        <x:v>265456.576303064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349718</x:v>
      </x:c>
      <x:c r="B515" s="1">
        <x:v>45096.630990109414</x:v>
      </x:c>
      <x:c r="C515" s="6">
        <x:v>25.643836001666667</x:v>
      </x:c>
      <x:c r="D515" s="14" t="s">
        <x:v>120</x:v>
      </x:c>
      <x:c r="E515" s="15">
        <x:v>45071.5821942342</x:v>
      </x:c>
      <x:c r="F515" t="s">
        <x:v>126</x:v>
      </x:c>
      <x:c r="G515" s="6">
        <x:v>81.73582961667564</x:v>
      </x:c>
      <x:c r="H515" t="s">
        <x:v>115</x:v>
      </x:c>
      <x:c r="I515" s="6">
        <x:v>28.49448041597998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21.656</x:v>
      </x:c>
      <x:c r="S515" s="8">
        <x:v>86110.17323229404</x:v>
      </x:c>
      <x:c r="T515" s="12">
        <x:v>265454.65650202055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349728</x:v>
      </x:c>
      <x:c r="B516" s="1">
        <x:v>45096.63102448776</x:v>
      </x:c>
      <x:c r="C516" s="6">
        <x:v>25.693340825</x:v>
      </x:c>
      <x:c r="D516" s="14" t="s">
        <x:v>120</x:v>
      </x:c>
      <x:c r="E516" s="15">
        <x:v>45071.5821942342</x:v>
      </x:c>
      <x:c r="F516" t="s">
        <x:v>126</x:v>
      </x:c>
      <x:c r="G516" s="6">
        <x:v>81.78255279834687</x:v>
      </x:c>
      <x:c r="H516" t="s">
        <x:v>115</x:v>
      </x:c>
      <x:c r="I516" s="6">
        <x:v>28.482177946427782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21.651999999999997</x:v>
      </x:c>
      <x:c r="S516" s="8">
        <x:v>86102.6206355638</x:v>
      </x:c>
      <x:c r="T516" s="12">
        <x:v>265453.88165685826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349738</x:v>
      </x:c>
      <x:c r="B517" s="1">
        <x:v>45096.63105970248</x:v>
      </x:c>
      <x:c r="C517" s="6">
        <x:v>25.744050023333333</x:v>
      </x:c>
      <x:c r="D517" s="14" t="s">
        <x:v>120</x:v>
      </x:c>
      <x:c r="E517" s="15">
        <x:v>45071.5821942342</x:v>
      </x:c>
      <x:c r="F517" t="s">
        <x:v>126</x:v>
      </x:c>
      <x:c r="G517" s="6">
        <x:v>81.75047730504586</x:v>
      </x:c>
      <x:c r="H517" t="s">
        <x:v>115</x:v>
      </x:c>
      <x:c r="I517" s="6">
        <x:v>28.488329175565013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21.654999999999998</x:v>
      </x:c>
      <x:c r="S517" s="8">
        <x:v>86113.48765820345</x:v>
      </x:c>
      <x:c r="T517" s="12">
        <x:v>265473.6287903745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349751</x:v>
      </x:c>
      <x:c r="B518" s="1">
        <x:v>45096.63109423644</x:v>
      </x:c>
      <x:c r="C518" s="6">
        <x:v>25.79377892666667</x:v>
      </x:c>
      <x:c r="D518" s="14" t="s">
        <x:v>120</x:v>
      </x:c>
      <x:c r="E518" s="15">
        <x:v>45071.5821942342</x:v>
      </x:c>
      <x:c r="F518" t="s">
        <x:v>126</x:v>
      </x:c>
      <x:c r="G518" s="6">
        <x:v>81.74292065385161</x:v>
      </x:c>
      <x:c r="H518" t="s">
        <x:v>115</x:v>
      </x:c>
      <x:c r="I518" s="6">
        <x:v>28.49448041597998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21.654999999999998</x:v>
      </x:c>
      <x:c r="S518" s="8">
        <x:v>86094.10728275953</x:v>
      </x:c>
      <x:c r="T518" s="12">
        <x:v>265450.190194119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349761</x:v>
      </x:c>
      <x:c r="B519" s="1">
        <x:v>45096.63112862688</x:v>
      </x:c>
      <x:c r="C519" s="6">
        <x:v>25.843301146666665</x:v>
      </x:c>
      <x:c r="D519" s="14" t="s">
        <x:v>120</x:v>
      </x:c>
      <x:c r="E519" s="15">
        <x:v>45071.5821942342</x:v>
      </x:c>
      <x:c r="F519" t="s">
        <x:v>126</x:v>
      </x:c>
      <x:c r="G519" s="6">
        <x:v>81.77869130462302</x:v>
      </x:c>
      <x:c r="H519" t="s">
        <x:v>115</x:v>
      </x:c>
      <x:c r="I519" s="6">
        <x:v>28.482177946427782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21.653</x:v>
      </x:c>
      <x:c r="S519" s="8">
        <x:v>86091.01097091436</x:v>
      </x:c>
      <x:c r="T519" s="12">
        <x:v>265451.0656656176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349771</x:v>
      </x:c>
      <x:c r="B520" s="1">
        <x:v>45096.63116392208</x:v>
      </x:c>
      <x:c r="C520" s="6">
        <x:v>25.89412625</x:v>
      </x:c>
      <x:c r="D520" s="14" t="s">
        <x:v>120</x:v>
      </x:c>
      <x:c r="E520" s="15">
        <x:v>45071.5821942342</x:v>
      </x:c>
      <x:c r="F520" t="s">
        <x:v>126</x:v>
      </x:c>
      <x:c r="G520" s="6">
        <x:v>81.76836379427716</x:v>
      </x:c>
      <x:c r="H520" t="s">
        <x:v>115</x:v>
      </x:c>
      <x:c r="I520" s="6">
        <x:v>28.482177946427782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21.653999999999996</x:v>
      </x:c>
      <x:c r="S520" s="8">
        <x:v>86093.15963093025</x:v>
      </x:c>
      <x:c r="T520" s="12">
        <x:v>265447.4688970582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349779</x:v>
      </x:c>
      <x:c r="B521" s="1">
        <x:v>45096.63119838013</x:v>
      </x:c>
      <x:c r="C521" s="6">
        <x:v>25.943745828333334</x:v>
      </x:c>
      <x:c r="D521" s="14" t="s">
        <x:v>120</x:v>
      </x:c>
      <x:c r="E521" s="15">
        <x:v>45071.5821942342</x:v>
      </x:c>
      <x:c r="F521" t="s">
        <x:v>126</x:v>
      </x:c>
      <x:c r="G521" s="6">
        <x:v>81.74661894337076</x:v>
      </x:c>
      <x:c r="H521" t="s">
        <x:v>115</x:v>
      </x:c>
      <x:c r="I521" s="6">
        <x:v>28.488329175565013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21.656</x:v>
      </x:c>
      <x:c r="S521" s="8">
        <x:v>86080.79178558769</x:v>
      </x:c>
      <x:c r="T521" s="12">
        <x:v>265457.5387992182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349788</x:v>
      </x:c>
      <x:c r="B522" s="1">
        <x:v>45096.63123291069</x:v>
      </x:c>
      <x:c r="C522" s="6">
        <x:v>25.993469831666665</x:v>
      </x:c>
      <x:c r="D522" s="14" t="s">
        <x:v>120</x:v>
      </x:c>
      <x:c r="E522" s="15">
        <x:v>45071.5821942342</x:v>
      </x:c>
      <x:c r="F522" t="s">
        <x:v>126</x:v>
      </x:c>
      <x:c r="G522" s="6">
        <x:v>81.74661894337076</x:v>
      </x:c>
      <x:c r="H522" t="s">
        <x:v>115</x:v>
      </x:c>
      <x:c r="I522" s="6">
        <x:v>28.488329175565013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21.656</x:v>
      </x:c>
      <x:c r="S522" s="8">
        <x:v>86086.73146888848</x:v>
      </x:c>
      <x:c r="T522" s="12">
        <x:v>265456.45379511727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349798</x:v>
      </x:c>
      <x:c r="B523" s="1">
        <x:v>45096.631268141224</x:v>
      </x:c>
      <x:c r="C523" s="6">
        <x:v>26.04420181</x:v>
      </x:c>
      <x:c r="D523" s="14" t="s">
        <x:v>120</x:v>
      </x:c>
      <x:c r="E523" s="15">
        <x:v>45071.5821942342</x:v>
      </x:c>
      <x:c r="F523" t="s">
        <x:v>126</x:v>
      </x:c>
      <x:c r="G523" s="6">
        <x:v>81.77869130462302</x:v>
      </x:c>
      <x:c r="H523" t="s">
        <x:v>115</x:v>
      </x:c>
      <x:c r="I523" s="6">
        <x:v>28.482177946427782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21.653</x:v>
      </x:c>
      <x:c r="S523" s="8">
        <x:v>86076.95291520745</x:v>
      </x:c>
      <x:c r="T523" s="12">
        <x:v>265453.7412307084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349809</x:v>
      </x:c>
      <x:c r="B524" s="1">
        <x:v>45096.63130278482</x:v>
      </x:c>
      <x:c r="C524" s="6">
        <x:v>26.094088595</x:v>
      </x:c>
      <x:c r="D524" s="14" t="s">
        <x:v>120</x:v>
      </x:c>
      <x:c r="E524" s="15">
        <x:v>45071.5821942342</x:v>
      </x:c>
      <x:c r="F524" t="s">
        <x:v>126</x:v>
      </x:c>
      <x:c r="G524" s="6">
        <x:v>81.75741037040676</x:v>
      </x:c>
      <x:c r="H524" t="s">
        <x:v>115</x:v>
      </x:c>
      <x:c r="I524" s="6">
        <x:v>28.482177946427782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21.656</x:v>
      </x:c>
      <x:c r="S524" s="8">
        <x:v>86074.74935947508</x:v>
      </x:c>
      <x:c r="T524" s="12">
        <x:v>265447.6863438419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349818</x:v>
      </x:c>
      <x:c r="B525" s="1">
        <x:v>45096.63133716189</x:v>
      </x:c>
      <x:c r="C525" s="6">
        <x:v>26.14359157</x:v>
      </x:c>
      <x:c r="D525" s="14" t="s">
        <x:v>120</x:v>
      </x:c>
      <x:c r="E525" s="15">
        <x:v>45071.5821942342</x:v>
      </x:c>
      <x:c r="F525" t="s">
        <x:v>126</x:v>
      </x:c>
      <x:c r="G525" s="6">
        <x:v>81.75741037040676</x:v>
      </x:c>
      <x:c r="H525" t="s">
        <x:v>115</x:v>
      </x:c>
      <x:c r="I525" s="6">
        <x:v>28.482177946427782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21.656</x:v>
      </x:c>
      <x:c r="S525" s="8">
        <x:v>86070.62597922157</x:v>
      </x:c>
      <x:c r="T525" s="12">
        <x:v>265433.85134064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349828</x:v>
      </x:c>
      <x:c r="B526" s="1">
        <x:v>45096.631371577685</x:v>
      </x:c>
      <x:c r="C526" s="6">
        <x:v>26.193150313333334</x:v>
      </x:c>
      <x:c r="D526" s="14" t="s">
        <x:v>120</x:v>
      </x:c>
      <x:c r="E526" s="15">
        <x:v>45071.5821942342</x:v>
      </x:c>
      <x:c r="F526" t="s">
        <x:v>126</x:v>
      </x:c>
      <x:c r="G526" s="6">
        <x:v>81.7324372946025</x:v>
      </x:c>
      <x:c r="H526" t="s">
        <x:v>115</x:v>
      </x:c>
      <x:c r="I526" s="6">
        <x:v>28.488329175565013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21.657999999999998</x:v>
      </x:c>
      <x:c r="S526" s="8">
        <x:v>86070.437812584</x:v>
      </x:c>
      <x:c r="T526" s="12">
        <x:v>265441.42261504714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349839</x:v>
      </x:c>
      <x:c r="B527" s="1">
        <x:v>45096.63140677976</x:v>
      </x:c>
      <x:c r="C527" s="6">
        <x:v>26.243841293333332</x:v>
      </x:c>
      <x:c r="D527" s="14" t="s">
        <x:v>120</x:v>
      </x:c>
      <x:c r="E527" s="15">
        <x:v>45071.5821942342</x:v>
      </x:c>
      <x:c r="F527" t="s">
        <x:v>126</x:v>
      </x:c>
      <x:c r="G527" s="6">
        <x:v>81.78964843840828</x:v>
      </x:c>
      <x:c r="H527" t="s">
        <x:v>115</x:v>
      </x:c>
      <x:c r="I527" s="6">
        <x:v>28.482177946427782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21.650999999999996</x:v>
      </x:c>
      <x:c r="S527" s="8">
        <x:v>86074.87559701424</x:v>
      </x:c>
      <x:c r="T527" s="12">
        <x:v>265445.34047683404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349848</x:v>
      </x:c>
      <x:c r="B528" s="1">
        <x:v>45096.63144143587</x:v>
      </x:c>
      <x:c r="C528" s="6">
        <x:v>26.293746095</x:v>
      </x:c>
      <x:c r="D528" s="14" t="s">
        <x:v>120</x:v>
      </x:c>
      <x:c r="E528" s="15">
        <x:v>45071.5821942342</x:v>
      </x:c>
      <x:c r="F528" t="s">
        <x:v>126</x:v>
      </x:c>
      <x:c r="G528" s="6">
        <x:v>81.77915994540348</x:v>
      </x:c>
      <x:c r="H528" t="s">
        <x:v>115</x:v>
      </x:c>
      <x:c r="I528" s="6">
        <x:v>28.47602672856692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21.653999999999996</x:v>
      </x:c>
      <x:c r="S528" s="8">
        <x:v>86059.56870273974</x:v>
      </x:c>
      <x:c r="T528" s="12">
        <x:v>265451.7422670592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349858</x:v>
      </x:c>
      <x:c r="B529" s="1">
        <x:v>45096.63147596098</x:v>
      </x:c>
      <x:c r="C529" s="6">
        <x:v>26.343462263333333</x:v>
      </x:c>
      <x:c r="D529" s="14" t="s">
        <x:v>120</x:v>
      </x:c>
      <x:c r="E529" s="15">
        <x:v>45071.5821942342</x:v>
      </x:c>
      <x:c r="F529" t="s">
        <x:v>126</x:v>
      </x:c>
      <x:c r="G529" s="6">
        <x:v>81.76836379427716</x:v>
      </x:c>
      <x:c r="H529" t="s">
        <x:v>115</x:v>
      </x:c>
      <x:c r="I529" s="6">
        <x:v>28.482177946427782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21.653999999999996</x:v>
      </x:c>
      <x:c r="S529" s="8">
        <x:v>86068.01068395021</x:v>
      </x:c>
      <x:c r="T529" s="12">
        <x:v>265441.2323571348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349868</x:v>
      </x:c>
      <x:c r="B530" s="1">
        <x:v>45096.63151109602</x:v>
      </x:c>
      <x:c r="C530" s="6">
        <x:v>26.39405671</x:v>
      </x:c>
      <x:c r="D530" s="14" t="s">
        <x:v>120</x:v>
      </x:c>
      <x:c r="E530" s="15">
        <x:v>45071.5821942342</x:v>
      </x:c>
      <x:c r="F530" t="s">
        <x:v>126</x:v>
      </x:c>
      <x:c r="G530" s="6">
        <x:v>81.78609426477345</x:v>
      </x:c>
      <x:c r="H530" t="s">
        <x:v>115</x:v>
      </x:c>
      <x:c r="I530" s="6">
        <x:v>28.469875521982885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21.654999999999998</x:v>
      </x:c>
      <x:c r="S530" s="8">
        <x:v>86060.84948734616</x:v>
      </x:c>
      <x:c r="T530" s="12">
        <x:v>265444.04143675015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349878</x:v>
      </x:c>
      <x:c r="B531" s="1">
        <x:v>45096.63154569756</x:v>
      </x:c>
      <x:c r="C531" s="6">
        <x:v>26.443882923333334</x:v>
      </x:c>
      <x:c r="D531" s="14" t="s">
        <x:v>120</x:v>
      </x:c>
      <x:c r="E531" s="15">
        <x:v>45071.5821942342</x:v>
      </x:c>
      <x:c r="F531" t="s">
        <x:v>126</x:v>
      </x:c>
      <x:c r="G531" s="6">
        <x:v>81.73952773993847</x:v>
      </x:c>
      <x:c r="H531" t="s">
        <x:v>115</x:v>
      </x:c>
      <x:c r="I531" s="6">
        <x:v>28.488329175565013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21.656999999999996</x:v>
      </x:c>
      <x:c r="S531" s="8">
        <x:v>86058.14017936903</x:v>
      </x:c>
      <x:c r="T531" s="12">
        <x:v>265437.3867936211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349889</x:v>
      </x:c>
      <x:c r="B532" s="1">
        <x:v>45096.63158009254</x:v>
      </x:c>
      <x:c r="C532" s="6">
        <x:v>26.493411691666665</x:v>
      </x:c>
      <x:c r="D532" s="14" t="s">
        <x:v>120</x:v>
      </x:c>
      <x:c r="E532" s="15">
        <x:v>45071.5821942342</x:v>
      </x:c>
      <x:c r="F532" t="s">
        <x:v>126</x:v>
      </x:c>
      <x:c r="G532" s="6">
        <x:v>81.77206565618191</x:v>
      </x:c>
      <x:c r="H532" t="s">
        <x:v>115</x:v>
      </x:c>
      <x:c r="I532" s="6">
        <x:v>28.47602672856692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21.654999999999998</x:v>
      </x:c>
      <x:c r="S532" s="8">
        <x:v>86062.64409155778</x:v>
      </x:c>
      <x:c r="T532" s="12">
        <x:v>265439.4001116113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349899</x:v>
      </x:c>
      <x:c r="B533" s="1">
        <x:v>45096.63161531206</x:v>
      </x:c>
      <x:c r="C533" s="6">
        <x:v>26.544127806666665</x:v>
      </x:c>
      <x:c r="D533" s="14" t="s">
        <x:v>120</x:v>
      </x:c>
      <x:c r="E533" s="15">
        <x:v>45071.5821942342</x:v>
      </x:c>
      <x:c r="F533" t="s">
        <x:v>126</x:v>
      </x:c>
      <x:c r="G533" s="6">
        <x:v>81.77206565618191</x:v>
      </x:c>
      <x:c r="H533" t="s">
        <x:v>115</x:v>
      </x:c>
      <x:c r="I533" s="6">
        <x:v>28.47602672856692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21.654999999999998</x:v>
      </x:c>
      <x:c r="S533" s="8">
        <x:v>86056.22217019183</x:v>
      </x:c>
      <x:c r="T533" s="12">
        <x:v>265430.9612114535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349911</x:v>
      </x:c>
      <x:c r="B534" s="1">
        <x:v>45096.63164986017</x:v>
      </x:c>
      <x:c r="C534" s="6">
        <x:v>26.593877088333333</x:v>
      </x:c>
      <x:c r="D534" s="14" t="s">
        <x:v>120</x:v>
      </x:c>
      <x:c r="E534" s="15">
        <x:v>45071.5821942342</x:v>
      </x:c>
      <x:c r="F534" t="s">
        <x:v>126</x:v>
      </x:c>
      <x:c r="G534" s="6">
        <x:v>81.74322687264454</x:v>
      </x:c>
      <x:c r="H534" t="s">
        <x:v>115</x:v>
      </x:c>
      <x:c r="I534" s="6">
        <x:v>28.482177946427782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21.657999999999998</x:v>
      </x:c>
      <x:c r="S534" s="8">
        <x:v>86053.41971740821</x:v>
      </x:c>
      <x:c r="T534" s="12">
        <x:v>265441.4616742076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349918</x:v>
      </x:c>
      <x:c r="B535" s="1">
        <x:v>45096.631684316984</x:v>
      </x:c>
      <x:c r="C535" s="6">
        <x:v>26.6434949</x:v>
      </x:c>
      <x:c r="D535" s="14" t="s">
        <x:v>120</x:v>
      </x:c>
      <x:c r="E535" s="15">
        <x:v>45071.5821942342</x:v>
      </x:c>
      <x:c r="F535" t="s">
        <x:v>126</x:v>
      </x:c>
      <x:c r="G535" s="6">
        <x:v>81.76836379427716</x:v>
      </x:c>
      <x:c r="H535" t="s">
        <x:v>115</x:v>
      </x:c>
      <x:c r="I535" s="6">
        <x:v>28.482177946427782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21.653999999999996</x:v>
      </x:c>
      <x:c r="S535" s="8">
        <x:v>86048.93743328174</x:v>
      </x:c>
      <x:c r="T535" s="12">
        <x:v>265435.5768776873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349929</x:v>
      </x:c>
      <x:c r="B536" s="1">
        <x:v>45096.63171878738</x:v>
      </x:c>
      <x:c r="C536" s="6">
        <x:v>26.693132268333333</x:v>
      </x:c>
      <x:c r="D536" s="14" t="s">
        <x:v>120</x:v>
      </x:c>
      <x:c r="E536" s="15">
        <x:v>45071.5821942342</x:v>
      </x:c>
      <x:c r="F536" t="s">
        <x:v>126</x:v>
      </x:c>
      <x:c r="G536" s="6">
        <x:v>81.75787935308402</x:v>
      </x:c>
      <x:c r="H536" t="s">
        <x:v>115</x:v>
      </x:c>
      <x:c r="I536" s="6">
        <x:v>28.47602672856692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21.656999999999996</x:v>
      </x:c>
      <x:c r="S536" s="8">
        <x:v>86056.32645841094</x:v>
      </x:c>
      <x:c r="T536" s="12">
        <x:v>265440.7589441957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349938</x:v>
      </x:c>
      <x:c r="B537" s="1">
        <x:v>45096.631754015674</x:v>
      </x:c>
      <x:c r="C537" s="6">
        <x:v>26.743861023333334</x:v>
      </x:c>
      <x:c r="D537" s="14" t="s">
        <x:v>120</x:v>
      </x:c>
      <x:c r="E537" s="15">
        <x:v>45071.5821942342</x:v>
      </x:c>
      <x:c r="F537" t="s">
        <x:v>126</x:v>
      </x:c>
      <x:c r="G537" s="6">
        <x:v>81.74369608303758</x:v>
      </x:c>
      <x:c r="H537" t="s">
        <x:v>115</x:v>
      </x:c>
      <x:c r="I537" s="6">
        <x:v>28.47602672856692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21.659</x:v>
      </x:c>
      <x:c r="S537" s="8">
        <x:v>86047.1183521176</x:v>
      </x:c>
      <x:c r="T537" s="12">
        <x:v>265425.27200473816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349949</x:v>
      </x:c>
      <x:c r="B538" s="1">
        <x:v>45096.631788613595</x:v>
      </x:c>
      <x:c r="C538" s="6">
        <x:v>26.793682016666665</x:v>
      </x:c>
      <x:c r="D538" s="14" t="s">
        <x:v>120</x:v>
      </x:c>
      <x:c r="E538" s="15">
        <x:v>45071.5821942342</x:v>
      </x:c>
      <x:c r="F538" t="s">
        <x:v>126</x:v>
      </x:c>
      <x:c r="G538" s="6">
        <x:v>81.75078733898505</x:v>
      </x:c>
      <x:c r="H538" t="s">
        <x:v>115</x:v>
      </x:c>
      <x:c r="I538" s="6">
        <x:v>28.47602672856692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21.657999999999998</x:v>
      </x:c>
      <x:c r="S538" s="8">
        <x:v>86052.0925089108</x:v>
      </x:c>
      <x:c r="T538" s="12">
        <x:v>265424.44314998924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349958</x:v>
      </x:c>
      <x:c r="B539" s="1">
        <x:v>45096.631823553056</x:v>
      </x:c>
      <x:c r="C539" s="6">
        <x:v>26.843994846666668</x:v>
      </x:c>
      <x:c r="D539" s="14" t="s">
        <x:v>120</x:v>
      </x:c>
      <x:c r="E539" s="15">
        <x:v>45071.5821942342</x:v>
      </x:c>
      <x:c r="F539" t="s">
        <x:v>126</x:v>
      </x:c>
      <x:c r="G539" s="6">
        <x:v>81.74369608303758</x:v>
      </x:c>
      <x:c r="H539" t="s">
        <x:v>115</x:v>
      </x:c>
      <x:c r="I539" s="6">
        <x:v>28.47602672856692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21.659</x:v>
      </x:c>
      <x:c r="S539" s="8">
        <x:v>86044.7763084421</x:v>
      </x:c>
      <x:c r="T539" s="12">
        <x:v>265428.6165251526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349969</x:v>
      </x:c>
      <x:c r="B540" s="1">
        <x:v>45096.631857945205</x:v>
      </x:c>
      <x:c r="C540" s="6">
        <x:v>26.893519543333333</x:v>
      </x:c>
      <x:c r="D540" s="14" t="s">
        <x:v>120</x:v>
      </x:c>
      <x:c r="E540" s="15">
        <x:v>45071.5821942342</x:v>
      </x:c>
      <x:c r="F540" t="s">
        <x:v>126</x:v>
      </x:c>
      <x:c r="G540" s="6">
        <x:v>81.76867483109667</x:v>
      </x:c>
      <x:c r="H540" t="s">
        <x:v>115</x:v>
      </x:c>
      <x:c r="I540" s="6">
        <x:v>28.469875521982885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21.656999999999996</x:v>
      </x:c>
      <x:c r="S540" s="8">
        <x:v>86051.22026905156</x:v>
      </x:c>
      <x:c r="T540" s="12">
        <x:v>265422.28762315295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349978</x:v>
      </x:c>
      <x:c r="B541" s="1">
        <x:v>45096.63189274556</x:v>
      </x:c>
      <x:c r="C541" s="6">
        <x:v>26.94363205</x:v>
      </x:c>
      <x:c r="D541" s="14" t="s">
        <x:v>120</x:v>
      </x:c>
      <x:c r="E541" s="15">
        <x:v>45071.5821942342</x:v>
      </x:c>
      <x:c r="F541" t="s">
        <x:v>126</x:v>
      </x:c>
      <x:c r="G541" s="6">
        <x:v>81.77206565618191</x:v>
      </x:c>
      <x:c r="H541" t="s">
        <x:v>115</x:v>
      </x:c>
      <x:c r="I541" s="6">
        <x:v>28.47602672856692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21.654999999999998</x:v>
      </x:c>
      <x:c r="S541" s="8">
        <x:v>86044.77437399016</x:v>
      </x:c>
      <x:c r="T541" s="12">
        <x:v>265427.98577178415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349989</x:v>
      </x:c>
      <x:c r="B542" s="1">
        <x:v>45096.63192777928</x:v>
      </x:c>
      <x:c r="C542" s="6">
        <x:v>26.994080608333334</x:v>
      </x:c>
      <x:c r="D542" s="14" t="s">
        <x:v>120</x:v>
      </x:c>
      <x:c r="E542" s="15">
        <x:v>45071.5821942342</x:v>
      </x:c>
      <x:c r="F542" t="s">
        <x:v>126</x:v>
      </x:c>
      <x:c r="G542" s="6">
        <x:v>81.74739828880989</x:v>
      </x:c>
      <x:c r="H542" t="s">
        <x:v>115</x:v>
      </x:c>
      <x:c r="I542" s="6">
        <x:v>28.469875521982885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21.659999999999997</x:v>
      </x:c>
      <x:c r="S542" s="8">
        <x:v>86048.06297690295</x:v>
      </x:c>
      <x:c r="T542" s="12">
        <x:v>265437.46210607525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349998</x:v>
      </x:c>
      <x:c r="B543" s="1">
        <x:v>45096.63196233598</x:v>
      </x:c>
      <x:c r="C543" s="6">
        <x:v>27.043842265</x:v>
      </x:c>
      <x:c r="D543" s="14" t="s">
        <x:v>120</x:v>
      </x:c>
      <x:c r="E543" s="15">
        <x:v>45071.5821942342</x:v>
      </x:c>
      <x:c r="F543" t="s">
        <x:v>126</x:v>
      </x:c>
      <x:c r="G543" s="6">
        <x:v>81.74739828880989</x:v>
      </x:c>
      <x:c r="H543" t="s">
        <x:v>115</x:v>
      </x:c>
      <x:c r="I543" s="6">
        <x:v>28.469875521982885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21.659999999999997</x:v>
      </x:c>
      <x:c r="S543" s="8">
        <x:v>86054.53250035785</x:v>
      </x:c>
      <x:c r="T543" s="12">
        <x:v>265426.6304453987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350008</x:v>
      </x:c>
      <x:c r="B544" s="1">
        <x:v>45096.631997059965</x:v>
      </x:c>
      <x:c r="C544" s="6">
        <x:v>27.093844793333332</x:v>
      </x:c>
      <x:c r="D544" s="14" t="s">
        <x:v>120</x:v>
      </x:c>
      <x:c r="E544" s="15">
        <x:v>45071.5821942342</x:v>
      </x:c>
      <x:c r="F544" t="s">
        <x:v>126</x:v>
      </x:c>
      <x:c r="G544" s="6">
        <x:v>81.73644703663054</x:v>
      </x:c>
      <x:c r="H544" t="s">
        <x:v>115</x:v>
      </x:c>
      <x:c r="I544" s="6">
        <x:v>28.469875521982885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21.662</x:v>
      </x:c>
      <x:c r="S544" s="8">
        <x:v>86046.22379319051</x:v>
      </x:c>
      <x:c r="T544" s="12">
        <x:v>265429.15142742614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350018</x:v>
      </x:c>
      <x:c r="B545" s="1">
        <x:v>45096.632032198526</x:v>
      </x:c>
      <x:c r="C545" s="6">
        <x:v>27.14444432</x:v>
      </x:c>
      <x:c r="D545" s="14" t="s">
        <x:v>120</x:v>
      </x:c>
      <x:c r="E545" s="15">
        <x:v>45071.5821942342</x:v>
      </x:c>
      <x:c r="F545" t="s">
        <x:v>126</x:v>
      </x:c>
      <x:c r="G545" s="6">
        <x:v>81.76481233182781</x:v>
      </x:c>
      <x:c r="H545" t="s">
        <x:v>115</x:v>
      </x:c>
      <x:c r="I545" s="6">
        <x:v>28.469875521982885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21.657999999999998</x:v>
      </x:c>
      <x:c r="S545" s="8">
        <x:v>86049.30212160831</x:v>
      </x:c>
      <x:c r="T545" s="12">
        <x:v>265438.795834251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350028</x:v>
      </x:c>
      <x:c r="B546" s="1">
        <x:v>45096.63206667525</x:v>
      </x:c>
      <x:c r="C546" s="6">
        <x:v>27.1940908</x:v>
      </x:c>
      <x:c r="D546" s="14" t="s">
        <x:v>120</x:v>
      </x:c>
      <x:c r="E546" s="15">
        <x:v>45071.5821942342</x:v>
      </x:c>
      <x:c r="F546" t="s">
        <x:v>126</x:v>
      </x:c>
      <x:c r="G546" s="6">
        <x:v>81.76158189212178</x:v>
      </x:c>
      <x:c r="H546" t="s">
        <x:v>115</x:v>
      </x:c>
      <x:c r="I546" s="6">
        <x:v>28.469875521982885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21.657999999999998</x:v>
      </x:c>
      <x:c r="S546" s="8">
        <x:v>86050.58801409462</x:v>
      </x:c>
      <x:c r="T546" s="12">
        <x:v>265427.012220933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350038</x:v>
      </x:c>
      <x:c r="B547" s="1">
        <x:v>45096.63210087704</x:v>
      </x:c>
      <x:c r="C547" s="6">
        <x:v>27.243341383333334</x:v>
      </x:c>
      <x:c r="D547" s="14" t="s">
        <x:v>120</x:v>
      </x:c>
      <x:c r="E547" s="15">
        <x:v>45071.5821942342</x:v>
      </x:c>
      <x:c r="F547" t="s">
        <x:v>126</x:v>
      </x:c>
      <x:c r="G547" s="6">
        <x:v>81.75110150497834</x:v>
      </x:c>
      <x:c r="H547" t="s">
        <x:v>115</x:v>
      </x:c>
      <x:c r="I547" s="6">
        <x:v>28.463724326675674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21.660999999999998</x:v>
      </x:c>
      <x:c r="S547" s="8">
        <x:v>86053.19719294322</x:v>
      </x:c>
      <x:c r="T547" s="12">
        <x:v>265428.6231385586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350048</x:v>
      </x:c>
      <x:c r="B548" s="1">
        <x:v>45096.632135874635</x:v>
      </x:c>
      <x:c r="C548" s="6">
        <x:v>27.293737921666665</x:v>
      </x:c>
      <x:c r="D548" s="14" t="s">
        <x:v>120</x:v>
      </x:c>
      <x:c r="E548" s="15">
        <x:v>45071.5821942342</x:v>
      </x:c>
      <x:c r="F548" t="s">
        <x:v>126</x:v>
      </x:c>
      <x:c r="G548" s="6">
        <x:v>81.74353722339978</x:v>
      </x:c>
      <x:c r="H548" t="s">
        <x:v>115</x:v>
      </x:c>
      <x:c r="I548" s="6">
        <x:v>28.469875521982885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21.660999999999998</x:v>
      </x:c>
      <x:c r="S548" s="8">
        <x:v>86047.12531318262</x:v>
      </x:c>
      <x:c r="T548" s="12">
        <x:v>265417.10407902615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350058</x:v>
      </x:c>
      <x:c r="B549" s="1">
        <x:v>45096.632170412406</x:v>
      </x:c>
      <x:c r="C549" s="6">
        <x:v>27.343472308333332</x:v>
      </x:c>
      <x:c r="D549" s="14" t="s">
        <x:v>120</x:v>
      </x:c>
      <x:c r="E549" s="15">
        <x:v>45071.5821942342</x:v>
      </x:c>
      <x:c r="F549" t="s">
        <x:v>126</x:v>
      </x:c>
      <x:c r="G549" s="6">
        <x:v>81.70486566796623</x:v>
      </x:c>
      <x:c r="H549" t="s">
        <x:v>115</x:v>
      </x:c>
      <x:c r="I549" s="6">
        <x:v>28.469875521982885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21.665999999999997</x:v>
      </x:c>
      <x:c r="S549" s="8">
        <x:v>86052.47363996996</x:v>
      </x:c>
      <x:c r="T549" s="12">
        <x:v>265428.88353038195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350068</x:v>
      </x:c>
      <x:c r="B550" s="1">
        <x:v>45096.63220559449</x:v>
      </x:c>
      <x:c r="C550" s="6">
        <x:v>27.39413451</x:v>
      </x:c>
      <x:c r="D550" s="14" t="s">
        <x:v>120</x:v>
      </x:c>
      <x:c r="E550" s="15">
        <x:v>45071.5821942342</x:v>
      </x:c>
      <x:c r="F550" t="s">
        <x:v>126</x:v>
      </x:c>
      <x:c r="G550" s="6">
        <x:v>81.76158189212178</x:v>
      </x:c>
      <x:c r="H550" t="s">
        <x:v>115</x:v>
      </x:c>
      <x:c r="I550" s="6">
        <x:v>28.469875521982885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21.657999999999998</x:v>
      </x:c>
      <x:c r="S550" s="8">
        <x:v>86046.5935613759</x:v>
      </x:c>
      <x:c r="T550" s="12">
        <x:v>265424.165388723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350081</x:v>
      </x:c>
      <x:c r="B551" s="1">
        <x:v>45096.63223998547</x:v>
      </x:c>
      <x:c r="C551" s="6">
        <x:v>27.443657523333332</x:v>
      </x:c>
      <x:c r="D551" s="14" t="s">
        <x:v>120</x:v>
      </x:c>
      <x:c r="E551" s="15">
        <x:v>45071.5821942342</x:v>
      </x:c>
      <x:c r="F551" t="s">
        <x:v>126</x:v>
      </x:c>
      <x:c r="G551" s="6">
        <x:v>81.76528544174587</x:v>
      </x:c>
      <x:c r="H551" t="s">
        <x:v>115</x:v>
      </x:c>
      <x:c r="I551" s="6">
        <x:v>28.463724326675674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21.659</x:v>
      </x:c>
      <x:c r="S551" s="8">
        <x:v>86047.39595590693</x:v>
      </x:c>
      <x:c r="T551" s="12">
        <x:v>265424.79105544667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350091</x:v>
      </x:c>
      <x:c r="B552" s="1">
        <x:v>45096.63227477742</x:v>
      </x:c>
      <x:c r="C552" s="6">
        <x:v>27.49375793</x:v>
      </x:c>
      <x:c r="D552" s="14" t="s">
        <x:v>120</x:v>
      </x:c>
      <x:c r="E552" s="15">
        <x:v>45071.5821942342</x:v>
      </x:c>
      <x:c r="F552" t="s">
        <x:v>126</x:v>
      </x:c>
      <x:c r="G552" s="6">
        <x:v>81.74030762425039</x:v>
      </x:c>
      <x:c r="H552" t="s">
        <x:v>115</x:v>
      </x:c>
      <x:c r="I552" s="6">
        <x:v>28.469875521982885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21.660999999999998</x:v>
      </x:c>
      <x:c r="S552" s="8">
        <x:v>86047.6388358541</x:v>
      </x:c>
      <x:c r="T552" s="12">
        <x:v>265430.281692959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350098</x:v>
      </x:c>
      <x:c r="B553" s="1">
        <x:v>45096.63230942239</x:v>
      </x:c>
      <x:c r="C553" s="6">
        <x:v>27.543646688333332</x:v>
      </x:c>
      <x:c r="D553" s="14" t="s">
        <x:v>120</x:v>
      </x:c>
      <x:c r="E553" s="15">
        <x:v>45071.5821942342</x:v>
      </x:c>
      <x:c r="F553" t="s">
        <x:v>126</x:v>
      </x:c>
      <x:c r="G553" s="6">
        <x:v>81.72612856876776</x:v>
      </x:c>
      <x:c r="H553" t="s">
        <x:v>115</x:v>
      </x:c>
      <x:c r="I553" s="6">
        <x:v>28.469875521982885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21.662999999999997</x:v>
      </x:c>
      <x:c r="S553" s="8">
        <x:v>86048.9027091288</x:v>
      </x:c>
      <x:c r="T553" s="12">
        <x:v>265423.96904558246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350108</x:v>
      </x:c>
      <x:c r="B554" s="1">
        <x:v>45096.632343911304</x:v>
      </x:c>
      <x:c r="C554" s="6">
        <x:v>27.59331073</x:v>
      </x:c>
      <x:c r="D554" s="14" t="s">
        <x:v>120</x:v>
      </x:c>
      <x:c r="E554" s="15">
        <x:v>45071.5821942342</x:v>
      </x:c>
      <x:c r="F554" t="s">
        <x:v>126</x:v>
      </x:c>
      <x:c r="G554" s="6">
        <x:v>81.75110150497834</x:v>
      </x:c>
      <x:c r="H554" t="s">
        <x:v>115</x:v>
      </x:c>
      <x:c r="I554" s="6">
        <x:v>28.463724326675674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21.660999999999998</x:v>
      </x:c>
      <x:c r="S554" s="8">
        <x:v>86049.5411719177</x:v>
      </x:c>
      <x:c r="T554" s="12">
        <x:v>265423.05031793995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350118</x:v>
      </x:c>
      <x:c r="B555" s="1">
        <x:v>45096.63237916716</x:v>
      </x:c>
      <x:c r="C555" s="6">
        <x:v>27.644079155</x:v>
      </x:c>
      <x:c r="D555" s="14" t="s">
        <x:v>120</x:v>
      </x:c>
      <x:c r="E555" s="15">
        <x:v>45071.5821942342</x:v>
      </x:c>
      <x:c r="F555" t="s">
        <x:v>126</x:v>
      </x:c>
      <x:c r="G555" s="6">
        <x:v>81.72597043343048</x:v>
      </x:c>
      <x:c r="H555" t="s">
        <x:v>115</x:v>
      </x:c>
      <x:c r="I555" s="6">
        <x:v>28.463724326675674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21.665</x:v>
      </x:c>
      <x:c r="S555" s="8">
        <x:v>86052.26443158569</x:v>
      </x:c>
      <x:c r="T555" s="12">
        <x:v>265420.25265881047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350128</x:v>
      </x:c>
      <x:c r="B556" s="1">
        <x:v>45096.63241370243</x:v>
      </x:c>
      <x:c r="C556" s="6">
        <x:v>27.693809943333335</x:v>
      </x:c>
      <x:c r="D556" s="14" t="s">
        <x:v>120</x:v>
      </x:c>
      <x:c r="E556" s="15">
        <x:v>45071.5821942342</x:v>
      </x:c>
      <x:c r="F556" t="s">
        <x:v>126</x:v>
      </x:c>
      <x:c r="G556" s="6">
        <x:v>81.74771473382489</x:v>
      </x:c>
      <x:c r="H556" t="s">
        <x:v>115</x:v>
      </x:c>
      <x:c r="I556" s="6">
        <x:v>28.457573142644833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21.662999999999997</x:v>
      </x:c>
      <x:c r="S556" s="8">
        <x:v>86054.19768465073</x:v>
      </x:c>
      <x:c r="T556" s="12">
        <x:v>265436.3287408255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350138</x:v>
      </x:c>
      <x:c r="B557" s="1">
        <x:v>45096.63244837912</x:v>
      </x:c>
      <x:c r="C557" s="6">
        <x:v>27.743744383333333</x:v>
      </x:c>
      <x:c r="D557" s="14" t="s">
        <x:v>120</x:v>
      </x:c>
      <x:c r="E557" s="15">
        <x:v>45071.5821942342</x:v>
      </x:c>
      <x:c r="F557" t="s">
        <x:v>126</x:v>
      </x:c>
      <x:c r="G557" s="6">
        <x:v>81.7401488669419</x:v>
      </x:c>
      <x:c r="H557" t="s">
        <x:v>115</x:v>
      </x:c>
      <x:c r="I557" s="6">
        <x:v>28.463724326675674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21.662999999999997</x:v>
      </x:c>
      <x:c r="S557" s="8">
        <x:v>86053.59863768566</x:v>
      </x:c>
      <x:c r="T557" s="12">
        <x:v>265425.5958954627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350148</x:v>
      </x:c>
      <x:c r="B558" s="1">
        <x:v>45096.63248298425</x:v>
      </x:c>
      <x:c r="C558" s="6">
        <x:v>27.79357576</x:v>
      </x:c>
      <x:c r="D558" s="14" t="s">
        <x:v>120</x:v>
      </x:c>
      <x:c r="E558" s="15">
        <x:v>45071.5821942342</x:v>
      </x:c>
      <x:c r="F558" t="s">
        <x:v>126</x:v>
      </x:c>
      <x:c r="G558" s="6">
        <x:v>81.71888235312908</x:v>
      </x:c>
      <x:c r="H558" t="s">
        <x:v>115</x:v>
      </x:c>
      <x:c r="I558" s="6">
        <x:v>28.463724326675674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21.665999999999997</x:v>
      </x:c>
      <x:c r="S558" s="8">
        <x:v>86045.18356540376</x:v>
      </x:c>
      <x:c r="T558" s="12">
        <x:v>265416.4887782626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350158</x:v>
      </x:c>
      <x:c r="B559" s="1">
        <x:v>45096.63251817176</x:v>
      </x:c>
      <x:c r="C559" s="6">
        <x:v>27.844245785</x:v>
      </x:c>
      <x:c r="D559" s="14" t="s">
        <x:v>120</x:v>
      </x:c>
      <x:c r="E559" s="15">
        <x:v>45071.5821942342</x:v>
      </x:c>
      <x:c r="F559" t="s">
        <x:v>126</x:v>
      </x:c>
      <x:c r="G559" s="6">
        <x:v>81.7401488669419</x:v>
      </x:c>
      <x:c r="H559" t="s">
        <x:v>115</x:v>
      </x:c>
      <x:c r="I559" s="6">
        <x:v>28.463724326675674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21.662999999999997</x:v>
      </x:c>
      <x:c r="S559" s="8">
        <x:v>86056.0847885287</x:v>
      </x:c>
      <x:c r="T559" s="12">
        <x:v>265420.45224104583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350168</x:v>
      </x:c>
      <x:c r="B560" s="1">
        <x:v>45096.6325525147</x:v>
      </x:c>
      <x:c r="C560" s="6">
        <x:v>27.89369960166667</x:v>
      </x:c>
      <x:c r="D560" s="14" t="s">
        <x:v>120</x:v>
      </x:c>
      <x:c r="E560" s="15">
        <x:v>45071.5821942342</x:v>
      </x:c>
      <x:c r="F560" t="s">
        <x:v>126</x:v>
      </x:c>
      <x:c r="G560" s="6">
        <x:v>81.70470846487855</x:v>
      </x:c>
      <x:c r="H560" t="s">
        <x:v>115</x:v>
      </x:c>
      <x:c r="I560" s="6">
        <x:v>28.463724326675674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21.668</x:v>
      </x:c>
      <x:c r="S560" s="8">
        <x:v>86056.26055930874</x:v>
      </x:c>
      <x:c r="T560" s="12">
        <x:v>265413.44397993234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350178</x:v>
      </x:c>
      <x:c r="B561" s="1">
        <x:v>45096.632586967535</x:v>
      </x:c>
      <x:c r="C561" s="6">
        <x:v>27.94331169166667</x:v>
      </x:c>
      <x:c r="D561" s="14" t="s">
        <x:v>120</x:v>
      </x:c>
      <x:c r="E561" s="15">
        <x:v>45071.5821942342</x:v>
      </x:c>
      <x:c r="F561" t="s">
        <x:v>126</x:v>
      </x:c>
      <x:c r="G561" s="6">
        <x:v>81.70148159789642</x:v>
      </x:c>
      <x:c r="H561" t="s">
        <x:v>115</x:v>
      </x:c>
      <x:c r="I561" s="6">
        <x:v>28.463724326675674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21.668</x:v>
      </x:c>
      <x:c r="S561" s="8">
        <x:v>86049.54670585877</x:v>
      </x:c>
      <x:c r="T561" s="12">
        <x:v>265419.9232078931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350189</x:v>
      </x:c>
      <x:c r="B562" s="1">
        <x:v>45096.63262224969</x:v>
      </x:c>
      <x:c r="C562" s="6">
        <x:v>27.994117988333333</x:v>
      </x:c>
      <x:c r="D562" s="14" t="s">
        <x:v>120</x:v>
      </x:c>
      <x:c r="E562" s="15">
        <x:v>45071.5821942342</x:v>
      </x:c>
      <x:c r="F562" t="s">
        <x:v>126</x:v>
      </x:c>
      <x:c r="G562" s="6">
        <x:v>81.74062449356515</x:v>
      </x:c>
      <x:c r="H562" t="s">
        <x:v>115</x:v>
      </x:c>
      <x:c r="I562" s="6">
        <x:v>28.457573142644833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21.663999999999998</x:v>
      </x:c>
      <x:c r="S562" s="8">
        <x:v>86053.88403038993</x:v>
      </x:c>
      <x:c r="T562" s="12">
        <x:v>265406.2032511902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350198</x:v>
      </x:c>
      <x:c r="B563" s="1">
        <x:v>45096.63265681889</x:v>
      </x:c>
      <x:c r="C563" s="6">
        <x:v>28.043897641666668</x:v>
      </x:c>
      <x:c r="D563" s="14" t="s">
        <x:v>120</x:v>
      </x:c>
      <x:c r="E563" s="15">
        <x:v>45071.5821942342</x:v>
      </x:c>
      <x:c r="F563" t="s">
        <x:v>126</x:v>
      </x:c>
      <x:c r="G563" s="6">
        <x:v>81.72644628627022</x:v>
      </x:c>
      <x:c r="H563" t="s">
        <x:v>115</x:v>
      </x:c>
      <x:c r="I563" s="6">
        <x:v>28.457573142644833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21.665999999999997</x:v>
      </x:c>
      <x:c r="S563" s="8">
        <x:v>86048.37490665769</x:v>
      </x:c>
      <x:c r="T563" s="12">
        <x:v>265414.1480695177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350208</x:v>
      </x:c>
      <x:c r="B564" s="1">
        <x:v>45096.63269125992</x:v>
      </x:c>
      <x:c r="C564" s="6">
        <x:v>28.093492726666668</x:v>
      </x:c>
      <x:c r="D564" s="14" t="s">
        <x:v>120</x:v>
      </x:c>
      <x:c r="E564" s="15">
        <x:v>45071.5821942342</x:v>
      </x:c>
      <x:c r="F564" t="s">
        <x:v>126</x:v>
      </x:c>
      <x:c r="G564" s="6">
        <x:v>81.74062449356515</x:v>
      </x:c>
      <x:c r="H564" t="s">
        <x:v>115</x:v>
      </x:c>
      <x:c r="I564" s="6">
        <x:v>28.457573142644833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21.663999999999998</x:v>
      </x:c>
      <x:c r="S564" s="8">
        <x:v>86054.55404704137</x:v>
      </x:c>
      <x:c r="T564" s="12">
        <x:v>265407.69601993816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350218</x:v>
      </x:c>
      <x:c r="B565" s="1">
        <x:v>45096.63272640172</x:v>
      </x:c>
      <x:c r="C565" s="6">
        <x:v>28.144096921666666</x:v>
      </x:c>
      <x:c r="D565" s="14" t="s">
        <x:v>120</x:v>
      </x:c>
      <x:c r="E565" s="15">
        <x:v>45071.5821942342</x:v>
      </x:c>
      <x:c r="F565" t="s">
        <x:v>126</x:v>
      </x:c>
      <x:c r="G565" s="6">
        <x:v>81.71227110919979</x:v>
      </x:c>
      <x:c r="H565" t="s">
        <x:v>115</x:v>
      </x:c>
      <x:c r="I565" s="6">
        <x:v>28.457573142644833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21.668</x:v>
      </x:c>
      <x:c r="S565" s="8">
        <x:v>86057.08605715544</x:v>
      </x:c>
      <x:c r="T565" s="12">
        <x:v>265412.99938855186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350228</x:v>
      </x:c>
      <x:c r="B566" s="1">
        <x:v>45096.63276102151</x:v>
      </x:c>
      <x:c r="C566" s="6">
        <x:v>28.193949418333332</x:v>
      </x:c>
      <x:c r="D566" s="14" t="s">
        <x:v>120</x:v>
      </x:c>
      <x:c r="E566" s="15">
        <x:v>45071.5821942342</x:v>
      </x:c>
      <x:c r="F566" t="s">
        <x:v>126</x:v>
      </x:c>
      <x:c r="G566" s="6">
        <x:v>81.71935831901254</x:v>
      </x:c>
      <x:c r="H566" t="s">
        <x:v>115</x:v>
      </x:c>
      <x:c r="I566" s="6">
        <x:v>28.457573142644833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21.666999999999998</x:v>
      </x:c>
      <x:c r="S566" s="8">
        <x:v>86055.33237294313</x:v>
      </x:c>
      <x:c r="T566" s="12">
        <x:v>265415.76736305386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350238</x:v>
      </x:c>
      <x:c r="B567" s="1">
        <x:v>45096.63279556962</x:v>
      </x:c>
      <x:c r="C567" s="6">
        <x:v>28.243698693333332</x:v>
      </x:c>
      <x:c r="D567" s="14" t="s">
        <x:v>120</x:v>
      </x:c>
      <x:c r="E567" s="15">
        <x:v>45071.5821942342</x:v>
      </x:c>
      <x:c r="F567" t="s">
        <x:v>126</x:v>
      </x:c>
      <x:c r="G567" s="6">
        <x:v>81.7372397484851</x:v>
      </x:c>
      <x:c r="H567" t="s">
        <x:v>115</x:v>
      </x:c>
      <x:c r="I567" s="6">
        <x:v>28.451421969890816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21.665999999999997</x:v>
      </x:c>
      <x:c r="S567" s="8">
        <x:v>86048.97845197143</x:v>
      </x:c>
      <x:c r="T567" s="12">
        <x:v>265399.4278206063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350249</x:v>
      </x:c>
      <x:c r="B568" s="1">
        <x:v>45096.632830596594</x:v>
      </x:c>
      <x:c r="C568" s="6">
        <x:v>28.29413754</x:v>
      </x:c>
      <x:c r="D568" s="14" t="s">
        <x:v>120</x:v>
      </x:c>
      <x:c r="E568" s="15">
        <x:v>45071.5821942342</x:v>
      </x:c>
      <x:c r="F568" t="s">
        <x:v>126</x:v>
      </x:c>
      <x:c r="G568" s="6">
        <x:v>81.73015085669446</x:v>
      </x:c>
      <x:c r="H568" t="s">
        <x:v>115</x:v>
      </x:c>
      <x:c r="I568" s="6">
        <x:v>28.451421969890816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21.666999999999998</x:v>
      </x:c>
      <x:c r="S568" s="8">
        <x:v>86057.2867060843</x:v>
      </x:c>
      <x:c r="T568" s="12">
        <x:v>265410.9691488404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350261</x:v>
      </x:c>
      <x:c r="B569" s="1">
        <x:v>45096.632865068954</x:v>
      </x:c>
      <x:c r="C569" s="6">
        <x:v>28.343777738333333</x:v>
      </x:c>
      <x:c r="D569" s="14" t="s">
        <x:v>120</x:v>
      </x:c>
      <x:c r="E569" s="15">
        <x:v>45071.5821942342</x:v>
      </x:c>
      <x:c r="F569" t="s">
        <x:v>126</x:v>
      </x:c>
      <x:c r="G569" s="6">
        <x:v>81.69794196366355</x:v>
      </x:c>
      <x:c r="H569" t="s">
        <x:v>115</x:v>
      </x:c>
      <x:c r="I569" s="6">
        <x:v>28.451421969890816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21.671999999999997</x:v>
      </x:c>
      <x:c r="S569" s="8">
        <x:v>86061.72923148736</x:v>
      </x:c>
      <x:c r="T569" s="12">
        <x:v>265419.84766686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350268</x:v>
      </x:c>
      <x:c r="B570" s="1">
        <x:v>45096.63289959481</x:v>
      </x:c>
      <x:c r="C570" s="6">
        <x:v>28.393494973333333</x:v>
      </x:c>
      <x:c r="D570" s="14" t="s">
        <x:v>120</x:v>
      </x:c>
      <x:c r="E570" s="15">
        <x:v>45071.5821942342</x:v>
      </x:c>
      <x:c r="F570" t="s">
        <x:v>126</x:v>
      </x:c>
      <x:c r="G570" s="6">
        <x:v>81.7013244971728</x:v>
      </x:c>
      <x:c r="H570" t="s">
        <x:v>115</x:v>
      </x:c>
      <x:c r="I570" s="6">
        <x:v>28.457573142644833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21.669999999999998</x:v>
      </x:c>
      <x:c r="S570" s="8">
        <x:v>86062.8095064764</x:v>
      </x:c>
      <x:c r="T570" s="12">
        <x:v>265413.82665549446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350278</x:v>
      </x:c>
      <x:c r="B571" s="1">
        <x:v>45096.63293479408</x:v>
      </x:c>
      <x:c r="C571" s="6">
        <x:v>28.44418191666667</x:v>
      </x:c>
      <x:c r="D571" s="14" t="s">
        <x:v>120</x:v>
      </x:c>
      <x:c r="E571" s="15">
        <x:v>45071.5821942342</x:v>
      </x:c>
      <x:c r="F571" t="s">
        <x:v>126</x:v>
      </x:c>
      <x:c r="G571" s="6">
        <x:v>81.66606152641789</x:v>
      </x:c>
      <x:c r="H571" t="s">
        <x:v>115</x:v>
      </x:c>
      <x:c r="I571" s="6">
        <x:v>28.463724326675674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21.673</x:v>
      </x:c>
      <x:c r="S571" s="8">
        <x:v>86054.87070207568</x:v>
      </x:c>
      <x:c r="T571" s="12">
        <x:v>265409.2779984831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350288</x:v>
      </x:c>
      <x:c r="B572" s="1">
        <x:v>45096.632969152175</x:v>
      </x:c>
      <x:c r="C572" s="6">
        <x:v>28.493657578333334</x:v>
      </x:c>
      <x:c r="D572" s="14" t="s">
        <x:v>120</x:v>
      </x:c>
      <x:c r="E572" s="15">
        <x:v>45071.5821942342</x:v>
      </x:c>
      <x:c r="F572" t="s">
        <x:v>126</x:v>
      </x:c>
      <x:c r="G572" s="6">
        <x:v>81.68392984217566</x:v>
      </x:c>
      <x:c r="H572" t="s">
        <x:v>115</x:v>
      </x:c>
      <x:c r="I572" s="6">
        <x:v>28.457573142644833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21.671999999999997</x:v>
      </x:c>
      <x:c r="S572" s="8">
        <x:v>86061.54248375152</x:v>
      </x:c>
      <x:c r="T572" s="12">
        <x:v>265405.81180792215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350298</x:v>
      </x:c>
      <x:c r="B573" s="1">
        <x:v>45096.633003644274</x:v>
      </x:c>
      <x:c r="C573" s="6">
        <x:v>28.543326208333333</x:v>
      </x:c>
      <x:c r="D573" s="14" t="s">
        <x:v>120</x:v>
      </x:c>
      <x:c r="E573" s="15">
        <x:v>45071.5821942342</x:v>
      </x:c>
      <x:c r="F573" t="s">
        <x:v>126</x:v>
      </x:c>
      <x:c r="G573" s="6">
        <x:v>81.67636977467545</x:v>
      </x:c>
      <x:c r="H573" t="s">
        <x:v>115</x:v>
      </x:c>
      <x:c r="I573" s="6">
        <x:v>28.463724326675674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21.671999999999997</x:v>
      </x:c>
      <x:c r="S573" s="8">
        <x:v>86062.95573695723</x:v>
      </x:c>
      <x:c r="T573" s="12">
        <x:v>265409.4961300024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350308</x:v>
      </x:c>
      <x:c r="B574" s="1">
        <x:v>45096.63303882555</x:v>
      </x:c>
      <x:c r="C574" s="6">
        <x:v>28.593987246666668</x:v>
      </x:c>
      <x:c r="D574" s="14" t="s">
        <x:v>120</x:v>
      </x:c>
      <x:c r="E574" s="15">
        <x:v>45071.5821942342</x:v>
      </x:c>
      <x:c r="F574" t="s">
        <x:v>126</x:v>
      </x:c>
      <x:c r="G574" s="6">
        <x:v>81.69423927930657</x:v>
      </x:c>
      <x:c r="H574" t="s">
        <x:v>115</x:v>
      </x:c>
      <x:c r="I574" s="6">
        <x:v>28.457573142644833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21.670999999999996</x:v>
      </x:c>
      <x:c r="S574" s="8">
        <x:v>86064.14691891448</x:v>
      </x:c>
      <x:c r="T574" s="12">
        <x:v>265403.4923723168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350318</x:v>
      </x:c>
      <x:c r="B575" s="1">
        <x:v>45096.633073107805</x:v>
      </x:c>
      <x:c r="C575" s="6">
        <x:v>28.643353685</x:v>
      </x:c>
      <x:c r="D575" s="14" t="s">
        <x:v>120</x:v>
      </x:c>
      <x:c r="E575" s="15">
        <x:v>45071.5821942342</x:v>
      </x:c>
      <x:c r="F575" t="s">
        <x:v>126</x:v>
      </x:c>
      <x:c r="G575" s="6">
        <x:v>81.68715481847059</x:v>
      </x:c>
      <x:c r="H575" t="s">
        <x:v>115</x:v>
      </x:c>
      <x:c r="I575" s="6">
        <x:v>28.457573142644833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21.671999999999997</x:v>
      </x:c>
      <x:c r="S575" s="8">
        <x:v>86062.25173702225</x:v>
      </x:c>
      <x:c r="T575" s="12">
        <x:v>265394.6928903541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350328</x:v>
      </x:c>
      <x:c r="B576" s="1">
        <x:v>45096.6331083924</x:v>
      </x:c>
      <x:c r="C576" s="6">
        <x:v>28.6941635</x:v>
      </x:c>
      <x:c r="D576" s="14" t="s">
        <x:v>120</x:v>
      </x:c>
      <x:c r="E576" s="15">
        <x:v>45071.5821942342</x:v>
      </x:c>
      <x:c r="F576" t="s">
        <x:v>126</x:v>
      </x:c>
      <x:c r="G576" s="6">
        <x:v>81.6734669845861</x:v>
      </x:c>
      <x:c r="H576" t="s">
        <x:v>115</x:v>
      </x:c>
      <x:c r="I576" s="6">
        <x:v>28.451421969890816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21.674999999999997</x:v>
      </x:c>
      <x:c r="S576" s="8">
        <x:v>86068.06427233925</x:v>
      </x:c>
      <x:c r="T576" s="12">
        <x:v>265392.02884487645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350339</x:v>
      </x:c>
      <x:c r="B577" s="1">
        <x:v>45096.63314282252</x:v>
      </x:c>
      <x:c r="C577" s="6">
        <x:v>28.743742876666666</x:v>
      </x:c>
      <x:c r="D577" s="14" t="s">
        <x:v>120</x:v>
      </x:c>
      <x:c r="E577" s="15">
        <x:v>45071.5821942342</x:v>
      </x:c>
      <x:c r="F577" t="s">
        <x:v>126</x:v>
      </x:c>
      <x:c r="G577" s="6">
        <x:v>81.66638490668305</x:v>
      </x:c>
      <x:c r="H577" t="s">
        <x:v>115</x:v>
      </x:c>
      <x:c r="I577" s="6">
        <x:v>28.451421969890816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21.676</x:v>
      </x:c>
      <x:c r="S577" s="8">
        <x:v>86063.01975170692</x:v>
      </x:c>
      <x:c r="T577" s="12">
        <x:v>265404.2818466205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350348</x:v>
      </x:c>
      <x:c r="B578" s="1">
        <x:v>45096.63317733485</x:v>
      </x:c>
      <x:c r="C578" s="6">
        <x:v>28.793440631666666</x:v>
      </x:c>
      <x:c r="D578" s="14" t="s">
        <x:v>120</x:v>
      </x:c>
      <x:c r="E578" s="15">
        <x:v>45071.5821942342</x:v>
      </x:c>
      <x:c r="F578" t="s">
        <x:v>126</x:v>
      </x:c>
      <x:c r="G578" s="6">
        <x:v>81.66976375044409</x:v>
      </x:c>
      <x:c r="H578" t="s">
        <x:v>115</x:v>
      </x:c>
      <x:c r="I578" s="6">
        <x:v>28.457573142644833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21.673999999999996</x:v>
      </x:c>
      <x:c r="S578" s="8">
        <x:v>86069.50499578628</x:v>
      </x:c>
      <x:c r="T578" s="12">
        <x:v>265397.5511878109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350358</x:v>
      </x:c>
      <x:c r="B579" s="1">
        <x:v>45096.633212463465</x:v>
      </x:c>
      <x:c r="C579" s="6">
        <x:v>28.844025836666667</x:v>
      </x:c>
      <x:c r="D579" s="14" t="s">
        <x:v>120</x:v>
      </x:c>
      <x:c r="E579" s="15">
        <x:v>45071.5821942342</x:v>
      </x:c>
      <x:c r="F579" t="s">
        <x:v>126</x:v>
      </x:c>
      <x:c r="G579" s="6">
        <x:v>81.68377346498279</x:v>
      </x:c>
      <x:c r="H579" t="s">
        <x:v>115</x:v>
      </x:c>
      <x:c r="I579" s="6">
        <x:v>28.451421969890816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21.673999999999996</x:v>
      </x:c>
      <x:c r="S579" s="8">
        <x:v>86069.37196943119</x:v>
      </x:c>
      <x:c r="T579" s="12">
        <x:v>265398.8330203947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350368</x:v>
      </x:c>
      <x:c r="B580" s="1">
        <x:v>45096.63324688352</x:v>
      </x:c>
      <x:c r="C580" s="6">
        <x:v>28.89359071333333</x:v>
      </x:c>
      <x:c r="D580" s="14" t="s">
        <x:v>120</x:v>
      </x:c>
      <x:c r="E580" s="15">
        <x:v>45071.5821942342</x:v>
      </x:c>
      <x:c r="F580" t="s">
        <x:v>126</x:v>
      </x:c>
      <x:c r="G580" s="6">
        <x:v>81.66268183963471</x:v>
      </x:c>
      <x:c r="H580" t="s">
        <x:v>115</x:v>
      </x:c>
      <x:c r="I580" s="6">
        <x:v>28.457573142644833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21.674999999999997</x:v>
      </x:c>
      <x:c r="S580" s="8">
        <x:v>86066.26534824364</x:v>
      </x:c>
      <x:c r="T580" s="12">
        <x:v>265399.3467217407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350378</x:v>
      </x:c>
      <x:c r="B581" s="1">
        <x:v>45096.63328173888</x:v>
      </x:c>
      <x:c r="C581" s="6">
        <x:v>28.943782436666666</x:v>
      </x:c>
      <x:c r="D581" s="14" t="s">
        <x:v>120</x:v>
      </x:c>
      <x:c r="E581" s="15">
        <x:v>45071.5821942342</x:v>
      </x:c>
      <x:c r="F581" t="s">
        <x:v>126</x:v>
      </x:c>
      <x:c r="G581" s="6">
        <x:v>81.68763341046602</x:v>
      </x:c>
      <x:c r="H581" t="s">
        <x:v>115</x:v>
      </x:c>
      <x:c r="I581" s="6">
        <x:v>28.451421969890816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21.673</x:v>
      </x:c>
      <x:c r="S581" s="8">
        <x:v>86075.41189282668</x:v>
      </x:c>
      <x:c r="T581" s="12">
        <x:v>265398.212983783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350388</x:v>
      </x:c>
      <x:c r="B582" s="1">
        <x:v>45096.633316591775</x:v>
      </x:c>
      <x:c r="C582" s="6">
        <x:v>28.9939706</x:v>
      </x:c>
      <x:c r="D582" s="14" t="s">
        <x:v>120</x:v>
      </x:c>
      <x:c r="E582" s="15">
        <x:v>45071.5821942342</x:v>
      </x:c>
      <x:c r="F582" t="s">
        <x:v>126</x:v>
      </x:c>
      <x:c r="G582" s="6">
        <x:v>81.6734669845861</x:v>
      </x:c>
      <x:c r="H582" t="s">
        <x:v>115</x:v>
      </x:c>
      <x:c r="I582" s="6">
        <x:v>28.451421969890816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21.674999999999997</x:v>
      </x:c>
      <x:c r="S582" s="8">
        <x:v>86070.50666761353</x:v>
      </x:c>
      <x:c r="T582" s="12">
        <x:v>265396.00305572065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350401</x:v>
      </x:c>
      <x:c r="B583" s="1">
        <x:v>45096.633350811855</x:v>
      </x:c>
      <x:c r="C583" s="6">
        <x:v>29.04324751</x:v>
      </x:c>
      <x:c r="D583" s="14" t="s">
        <x:v>120</x:v>
      </x:c>
      <x:c r="E583" s="15">
        <x:v>45071.5821942342</x:v>
      </x:c>
      <x:c r="F583" t="s">
        <x:v>126</x:v>
      </x:c>
      <x:c r="G583" s="6">
        <x:v>81.65560068538163</x:v>
      </x:c>
      <x:c r="H583" t="s">
        <x:v>115</x:v>
      </x:c>
      <x:c r="I583" s="6">
        <x:v>28.457573142644833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21.676</x:v>
      </x:c>
      <x:c r="S583" s="8">
        <x:v>86075.19214674227</x:v>
      </x:c>
      <x:c r="T583" s="12">
        <x:v>265410.00330815715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350411</x:v>
      </x:c>
      <x:c r="B584" s="1">
        <x:v>45096.63338577244</x:v>
      </x:c>
      <x:c r="C584" s="6">
        <x:v>29.093590751666667</x:v>
      </x:c>
      <x:c r="D584" s="14" t="s">
        <x:v>120</x:v>
      </x:c>
      <x:c r="E584" s="15">
        <x:v>45071.5821942342</x:v>
      </x:c>
      <x:c r="F584" t="s">
        <x:v>126</x:v>
      </x:c>
      <x:c r="G584" s="6">
        <x:v>81.65560068538163</x:v>
      </x:c>
      <x:c r="H584" t="s">
        <x:v>115</x:v>
      </x:c>
      <x:c r="I584" s="6">
        <x:v>28.457573142644833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21.676</x:v>
      </x:c>
      <x:c r="S584" s="8">
        <x:v>86067.3472610856</x:v>
      </x:c>
      <x:c r="T584" s="12">
        <x:v>265397.9750070066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350421</x:v>
      </x:c>
      <x:c r="B585" s="1">
        <x:v>45096.63342066952</x:v>
      </x:c>
      <x:c r="C585" s="6">
        <x:v>29.143842551666665</x:v>
      </x:c>
      <x:c r="D585" s="14" t="s">
        <x:v>120</x:v>
      </x:c>
      <x:c r="E585" s="15">
        <x:v>45071.5821942342</x:v>
      </x:c>
      <x:c r="F585" t="s">
        <x:v>126</x:v>
      </x:c>
      <x:c r="G585" s="6">
        <x:v>81.63806415939435</x:v>
      </x:c>
      <x:c r="H585" t="s">
        <x:v>115</x:v>
      </x:c>
      <x:c r="I585" s="6">
        <x:v>28.451421969890816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21.679999999999996</x:v>
      </x:c>
      <x:c r="S585" s="8">
        <x:v>86079.82610768835</x:v>
      </x:c>
      <x:c r="T585" s="12">
        <x:v>265397.540261575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350427</x:v>
      </x:c>
      <x:c r="B586" s="1">
        <x:v>45096.63345560948</x:v>
      </x:c>
      <x:c r="C586" s="6">
        <x:v>29.194156103333334</x:v>
      </x:c>
      <x:c r="D586" s="14" t="s">
        <x:v>120</x:v>
      </x:c>
      <x:c r="E586" s="15">
        <x:v>45071.5821942342</x:v>
      </x:c>
      <x:c r="F586" t="s">
        <x:v>126</x:v>
      </x:c>
      <x:c r="G586" s="6">
        <x:v>81.6734669845861</x:v>
      </x:c>
      <x:c r="H586" t="s">
        <x:v>115</x:v>
      </x:c>
      <x:c r="I586" s="6">
        <x:v>28.451421969890816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21.674999999999997</x:v>
      </x:c>
      <x:c r="S586" s="8">
        <x:v>86074.87825654382</x:v>
      </x:c>
      <x:c r="T586" s="12">
        <x:v>265399.39656393806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350438</x:v>
      </x:c>
      <x:c r="B587" s="1">
        <x:v>45096.63348994306</x:v>
      </x:c>
      <x:c r="C587" s="6">
        <x:v>29.24359645</x:v>
      </x:c>
      <x:c r="D587" s="14" t="s">
        <x:v>120</x:v>
      </x:c>
      <x:c r="E587" s="15">
        <x:v>45071.5821942342</x:v>
      </x:c>
      <x:c r="F587" t="s">
        <x:v>126</x:v>
      </x:c>
      <x:c r="G587" s="6">
        <x:v>81.6272836317121</x:v>
      </x:c>
      <x:c r="H587" t="s">
        <x:v>115</x:v>
      </x:c>
      <x:c r="I587" s="6">
        <x:v>28.457573142644833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21.679999999999996</x:v>
      </x:c>
      <x:c r="S587" s="8">
        <x:v>86079.5822024606</x:v>
      </x:c>
      <x:c r="T587" s="12">
        <x:v>265393.95182272897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350448</x:v>
      </x:c>
      <x:c r="B588" s="1">
        <x:v>45096.633525045334</x:v>
      </x:c>
      <x:c r="C588" s="6">
        <x:v>29.29414373</x:v>
      </x:c>
      <x:c r="D588" s="14" t="s">
        <x:v>120</x:v>
      </x:c>
      <x:c r="E588" s="15">
        <x:v>45071.5821942342</x:v>
      </x:c>
      <x:c r="F588" t="s">
        <x:v>126</x:v>
      </x:c>
      <x:c r="G588" s="6">
        <x:v>81.65930358532337</x:v>
      </x:c>
      <x:c r="H588" t="s">
        <x:v>115</x:v>
      </x:c>
      <x:c r="I588" s="6">
        <x:v>28.451421969890816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21.676999999999996</x:v>
      </x:c>
      <x:c r="S588" s="8">
        <x:v>86078.4078038499</x:v>
      </x:c>
      <x:c r="T588" s="12">
        <x:v>265383.60161928367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350459</x:v>
      </x:c>
      <x:c r="B589" s="1">
        <x:v>45096.633559430265</x:v>
      </x:c>
      <x:c r="C589" s="6">
        <x:v>29.343658026666667</x:v>
      </x:c>
      <x:c r="D589" s="14" t="s">
        <x:v>120</x:v>
      </x:c>
      <x:c r="E589" s="15">
        <x:v>45071.5821942342</x:v>
      </x:c>
      <x:c r="F589" t="s">
        <x:v>126</x:v>
      </x:c>
      <x:c r="G589" s="6">
        <x:v>81.64128612847325</x:v>
      </x:c>
      <x:c r="H589" t="s">
        <x:v>115</x:v>
      </x:c>
      <x:c r="I589" s="6">
        <x:v>28.451421969890816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21.679999999999996</x:v>
      </x:c>
      <x:c r="S589" s="8">
        <x:v>86083.8374845797</x:v>
      </x:c>
      <x:c r="T589" s="12">
        <x:v>265384.39133674296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350468</x:v>
      </x:c>
      <x:c r="B590" s="1">
        <x:v>45096.63359396657</x:v>
      </x:c>
      <x:c r="C590" s="6">
        <x:v>29.393390306666667</x:v>
      </x:c>
      <x:c r="D590" s="14" t="s">
        <x:v>120</x:v>
      </x:c>
      <x:c r="E590" s="15">
        <x:v>45071.5821942342</x:v>
      </x:c>
      <x:c r="F590" t="s">
        <x:v>126</x:v>
      </x:c>
      <x:c r="G590" s="6">
        <x:v>81.60235305929085</x:v>
      </x:c>
      <x:c r="H590" t="s">
        <x:v>115</x:v>
      </x:c>
      <x:c r="I590" s="6">
        <x:v>28.463724326675674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21.682</x:v>
      </x:c>
      <x:c r="S590" s="8">
        <x:v>86081.29013809557</x:v>
      </x:c>
      <x:c r="T590" s="12">
        <x:v>265400.21929793287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350479</x:v>
      </x:c>
      <x:c r="B591" s="1">
        <x:v>45096.63362912693</x:v>
      </x:c>
      <x:c r="C591" s="6">
        <x:v>29.444021226666667</x:v>
      </x:c>
      <x:c r="D591" s="14" t="s">
        <x:v>120</x:v>
      </x:c>
      <x:c r="E591" s="15">
        <x:v>45071.5821942342</x:v>
      </x:c>
      <x:c r="F591" t="s">
        <x:v>126</x:v>
      </x:c>
      <x:c r="G591" s="6">
        <x:v>81.64144064610018</x:v>
      </x:c>
      <x:c r="H591" t="s">
        <x:v>115</x:v>
      </x:c>
      <x:c r="I591" s="6">
        <x:v>28.457573142644833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21.677999999999997</x:v>
      </x:c>
      <x:c r="S591" s="8">
        <x:v>86083.31417218878</x:v>
      </x:c>
      <x:c r="T591" s="12">
        <x:v>265401.4629300955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350488</x:v>
      </x:c>
      <x:c r="B592" s="1">
        <x:v>45096.633663586086</x:v>
      </x:c>
      <x:c r="C592" s="6">
        <x:v>29.493642408333333</x:v>
      </x:c>
      <x:c r="D592" s="14" t="s">
        <x:v>120</x:v>
      </x:c>
      <x:c r="E592" s="15">
        <x:v>45071.5821942342</x:v>
      </x:c>
      <x:c r="F592" t="s">
        <x:v>126</x:v>
      </x:c>
      <x:c r="G592" s="6">
        <x:v>81.6239083227904</x:v>
      </x:c>
      <x:c r="H592" t="s">
        <x:v>115</x:v>
      </x:c>
      <x:c r="I592" s="6">
        <x:v>28.451421969890816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21.682</x:v>
      </x:c>
      <x:c r="S592" s="8">
        <x:v>86085.13695072467</x:v>
      </x:c>
      <x:c r="T592" s="12">
        <x:v>265396.22419764294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350498</x:v>
      </x:c>
      <x:c r="B593" s="1">
        <x:v>45096.63369803826</x:v>
      </x:c>
      <x:c r="C593" s="6">
        <x:v>29.543253531666668</x:v>
      </x:c>
      <x:c r="D593" s="14" t="s">
        <x:v>120</x:v>
      </x:c>
      <x:c r="E593" s="15">
        <x:v>45071.5821942342</x:v>
      </x:c>
      <x:c r="F593" t="s">
        <x:v>126</x:v>
      </x:c>
      <x:c r="G593" s="6">
        <x:v>81.63468910446059</x:v>
      </x:c>
      <x:c r="H593" t="s">
        <x:v>115</x:v>
      </x:c>
      <x:c r="I593" s="6">
        <x:v>28.44527080841317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21.682</x:v>
      </x:c>
      <x:c r="S593" s="8">
        <x:v>86084.07000792677</x:v>
      </x:c>
      <x:c r="T593" s="12">
        <x:v>265392.9332402103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350508</x:v>
      </x:c>
      <x:c r="B594" s="1">
        <x:v>45096.63373320531</x:v>
      </x:c>
      <x:c r="C594" s="6">
        <x:v>29.593894088333332</x:v>
      </x:c>
      <x:c r="D594" s="14" t="s">
        <x:v>120</x:v>
      </x:c>
      <x:c r="E594" s="15">
        <x:v>45071.5821942342</x:v>
      </x:c>
      <x:c r="F594" t="s">
        <x:v>126</x:v>
      </x:c>
      <x:c r="G594" s="6">
        <x:v>81.61683153836057</x:v>
      </x:c>
      <x:c r="H594" t="s">
        <x:v>115</x:v>
      </x:c>
      <x:c r="I594" s="6">
        <x:v>28.451421969890816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21.682999999999996</x:v>
      </x:c>
      <x:c r="S594" s="8">
        <x:v>86086.55031966438</x:v>
      </x:c>
      <x:c r="T594" s="12">
        <x:v>265391.24502278137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350518</x:v>
      </x:c>
      <x:c r="B595" s="1">
        <x:v>45096.633767720756</x:v>
      </x:c>
      <x:c r="C595" s="6">
        <x:v>29.643596331666668</x:v>
      </x:c>
      <x:c r="D595" s="14" t="s">
        <x:v>120</x:v>
      </x:c>
      <x:c r="E595" s="15">
        <x:v>45071.5821942342</x:v>
      </x:c>
      <x:c r="F595" t="s">
        <x:v>126</x:v>
      </x:c>
      <x:c r="G595" s="6">
        <x:v>81.59882601262076</x:v>
      </x:c>
      <x:c r="H595" t="s">
        <x:v>115</x:v>
      </x:c>
      <x:c r="I595" s="6">
        <x:v>28.451421969890816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21.685999999999996</x:v>
      </x:c>
      <x:c r="S595" s="8">
        <x:v>86085.26702574108</x:v>
      </x:c>
      <x:c r="T595" s="12">
        <x:v>265393.9086986064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350528</x:v>
      </x:c>
      <x:c r="B596" s="1">
        <x:v>45096.63380220295</x:v>
      </x:c>
      <x:c r="C596" s="6">
        <x:v>29.693250701666667</x:v>
      </x:c>
      <x:c r="D596" s="14" t="s">
        <x:v>120</x:v>
      </x:c>
      <x:c r="E596" s="15">
        <x:v>45071.5821942342</x:v>
      </x:c>
      <x:c r="F596" t="s">
        <x:v>126</x:v>
      </x:c>
      <x:c r="G596" s="6">
        <x:v>81.62761139688672</x:v>
      </x:c>
      <x:c r="H596" t="s">
        <x:v>115</x:v>
      </x:c>
      <x:c r="I596" s="6">
        <x:v>28.44527080841317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21.682999999999996</x:v>
      </x:c>
      <x:c r="S596" s="8">
        <x:v>86087.50035361676</x:v>
      </x:c>
      <x:c r="T596" s="12">
        <x:v>265387.1422860188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350538</x:v>
      </x:c>
      <x:c r="B597" s="1">
        <x:v>45096.633837409645</x:v>
      </x:c>
      <x:c r="C597" s="6">
        <x:v>29.743948338333333</x:v>
      </x:c>
      <x:c r="D597" s="14" t="s">
        <x:v>120</x:v>
      </x:c>
      <x:c r="E597" s="15">
        <x:v>45071.5821942342</x:v>
      </x:c>
      <x:c r="F597" t="s">
        <x:v>126</x:v>
      </x:c>
      <x:c r="G597" s="6">
        <x:v>81.6375847801395</x:v>
      </x:c>
      <x:c r="H597" t="s">
        <x:v>115</x:v>
      </x:c>
      <x:c r="I597" s="6">
        <x:v>28.457573142644833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21.679</x:v>
      </x:c>
      <x:c r="S597" s="8">
        <x:v>86093.29931468886</x:v>
      </x:c>
      <x:c r="T597" s="12">
        <x:v>265378.6166881213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350548</x:v>
      </x:c>
      <x:c r="B598" s="1">
        <x:v>45096.63387198453</x:v>
      </x:c>
      <x:c r="C598" s="6">
        <x:v>29.79373616</x:v>
      </x:c>
      <x:c r="D598" s="14" t="s">
        <x:v>120</x:v>
      </x:c>
      <x:c r="E598" s="15">
        <x:v>45071.5821942342</x:v>
      </x:c>
      <x:c r="F598" t="s">
        <x:v>126</x:v>
      </x:c>
      <x:c r="G598" s="6">
        <x:v>81.58853195720037</x:v>
      </x:c>
      <x:c r="H598" t="s">
        <x:v>115</x:v>
      </x:c>
      <x:c r="I598" s="6">
        <x:v>28.451421969890816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21.686999999999998</x:v>
      </x:c>
      <x:c r="S598" s="8">
        <x:v>86088.57538389618</x:v>
      </x:c>
      <x:c r="T598" s="12">
        <x:v>265375.7990118709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350561</x:v>
      </x:c>
      <x:c r="B599" s="1">
        <x:v>45096.633906378695</x:v>
      </x:c>
      <x:c r="C599" s="6">
        <x:v>29.84326377</x:v>
      </x:c>
      <x:c r="D599" s="14" t="s">
        <x:v>120</x:v>
      </x:c>
      <x:c r="E599" s="15">
        <x:v>45071.5821942342</x:v>
      </x:c>
      <x:c r="F599" t="s">
        <x:v>126</x:v>
      </x:c>
      <x:c r="G599" s="6">
        <x:v>81.61297636153282</x:v>
      </x:c>
      <x:c r="H599" t="s">
        <x:v>115</x:v>
      </x:c>
      <x:c r="I599" s="6">
        <x:v>28.451421969890816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21.683999999999997</x:v>
      </x:c>
      <x:c r="S599" s="8">
        <x:v>86097.49481694866</x:v>
      </x:c>
      <x:c r="T599" s="12">
        <x:v>265381.2052009851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350571</x:v>
      </x:c>
      <x:c r="B600" s="1">
        <x:v>45096.633941163695</x:v>
      </x:c>
      <x:c r="C600" s="6">
        <x:v>29.893354166666665</x:v>
      </x:c>
      <x:c r="D600" s="14" t="s">
        <x:v>120</x:v>
      </x:c>
      <x:c r="E600" s="15">
        <x:v>45071.5821942342</x:v>
      </x:c>
      <x:c r="F600" t="s">
        <x:v>126</x:v>
      </x:c>
      <x:c r="G600" s="6">
        <x:v>81.61312964132985</x:v>
      </x:c>
      <x:c r="H600" t="s">
        <x:v>115</x:v>
      </x:c>
      <x:c r="I600" s="6">
        <x:v>28.457573142644833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21.682</x:v>
      </x:c>
      <x:c r="S600" s="8">
        <x:v>86090.15176309363</x:v>
      </x:c>
      <x:c r="T600" s="12">
        <x:v>265386.89860860584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350579</x:v>
      </x:c>
      <x:c r="B601" s="1">
        <x:v>45096.6339757248</x:v>
      </x:c>
      <x:c r="C601" s="6">
        <x:v>29.943122156666668</x:v>
      </x:c>
      <x:c r="D601" s="14" t="s">
        <x:v>120</x:v>
      </x:c>
      <x:c r="E601" s="15">
        <x:v>45071.5821942342</x:v>
      </x:c>
      <x:c r="F601" t="s">
        <x:v>126</x:v>
      </x:c>
      <x:c r="G601" s="6">
        <x:v>81.57068580534992</x:v>
      </x:c>
      <x:c r="H601" t="s">
        <x:v>115</x:v>
      </x:c>
      <x:c r="I601" s="6">
        <x:v>28.457573142644833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21.688</x:v>
      </x:c>
      <x:c r="S601" s="8">
        <x:v>86088.83531105643</x:v>
      </x:c>
      <x:c r="T601" s="12">
        <x:v>265384.30214041664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350588</x:v>
      </x:c>
      <x:c r="B602" s="1">
        <x:v>45096.63401064452</x:v>
      </x:c>
      <x:c r="C602" s="6">
        <x:v>29.99340655</x:v>
      </x:c>
      <x:c r="D602" s="14" t="s">
        <x:v>120</x:v>
      </x:c>
      <x:c r="E602" s="15">
        <x:v>45071.5821942342</x:v>
      </x:c>
      <x:c r="F602" t="s">
        <x:v>126</x:v>
      </x:c>
      <x:c r="G602" s="6">
        <x:v>81.62005266946211</x:v>
      </x:c>
      <x:c r="H602" t="s">
        <x:v>115</x:v>
      </x:c>
      <x:c r="I602" s="6">
        <x:v>28.451421969890816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21.682999999999996</x:v>
      </x:c>
      <x:c r="S602" s="8">
        <x:v>86091.77432840764</x:v>
      </x:c>
      <x:c r="T602" s="12">
        <x:v>265387.76109102095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350598</x:v>
      </x:c>
      <x:c r="B603" s="1">
        <x:v>45096.634045703235</x:v>
      </x:c>
      <x:c r="C603" s="6">
        <x:v>30.043891093333333</x:v>
      </x:c>
      <x:c r="D603" s="14" t="s">
        <x:v>120</x:v>
      </x:c>
      <x:c r="E603" s="15">
        <x:v>45071.5821942342</x:v>
      </x:c>
      <x:c r="F603" t="s">
        <x:v>126</x:v>
      </x:c>
      <x:c r="G603" s="6">
        <x:v>81.61683153836057</x:v>
      </x:c>
      <x:c r="H603" t="s">
        <x:v>115</x:v>
      </x:c>
      <x:c r="I603" s="6">
        <x:v>28.451421969890816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21.682999999999996</x:v>
      </x:c>
      <x:c r="S603" s="8">
        <x:v>86089.54837928443</x:v>
      </x:c>
      <x:c r="T603" s="12">
        <x:v>265383.7897205594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350608</x:v>
      </x:c>
      <x:c r="B604" s="1">
        <x:v>45096.634080639735</x:v>
      </x:c>
      <x:c r="C604" s="6">
        <x:v>30.094199655</x:v>
      </x:c>
      <x:c r="D604" s="14" t="s">
        <x:v>120</x:v>
      </x:c>
      <x:c r="E604" s="15">
        <x:v>45071.5821942342</x:v>
      </x:c>
      <x:c r="F604" t="s">
        <x:v>126</x:v>
      </x:c>
      <x:c r="G604" s="6">
        <x:v>81.60960233212343</x:v>
      </x:c>
      <x:c r="H604" t="s">
        <x:v>115</x:v>
      </x:c>
      <x:c r="I604" s="6">
        <x:v>28.44527080841317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21.685999999999996</x:v>
      </x:c>
      <x:c r="S604" s="8">
        <x:v>86099.73428515368</x:v>
      </x:c>
      <x:c r="T604" s="12">
        <x:v>265385.4360977396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350618</x:v>
      </x:c>
      <x:c r="B605" s="1">
        <x:v>45096.63411480264</x:v>
      </x:c>
      <x:c r="C605" s="6">
        <x:v>30.14339424</x:v>
      </x:c>
      <x:c r="D605" s="14" t="s">
        <x:v>120</x:v>
      </x:c>
      <x:c r="E605" s="15">
        <x:v>45071.5821942342</x:v>
      </x:c>
      <x:c r="F605" t="s">
        <x:v>126</x:v>
      </x:c>
      <x:c r="G605" s="6">
        <x:v>81.61345824922239</x:v>
      </x:c>
      <x:c r="H605" t="s">
        <x:v>115</x:v>
      </x:c>
      <x:c r="I605" s="6">
        <x:v>28.44527080841317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21.685</x:v>
      </x:c>
      <x:c r="S605" s="8">
        <x:v>86104.31844993394</x:v>
      </x:c>
      <x:c r="T605" s="12">
        <x:v>265384.688039506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350629</x:v>
      </x:c>
      <x:c r="B606" s="1">
        <x:v>45096.63414966053</x:v>
      </x:c>
      <x:c r="C606" s="6">
        <x:v>30.1935896</x:v>
      </x:c>
      <x:c r="D606" s="14" t="s">
        <x:v>120</x:v>
      </x:c>
      <x:c r="E606" s="15">
        <x:v>45071.5821942342</x:v>
      </x:c>
      <x:c r="F606" t="s">
        <x:v>126</x:v>
      </x:c>
      <x:c r="G606" s="6">
        <x:v>81.56731520261545</x:v>
      </x:c>
      <x:c r="H606" t="s">
        <x:v>115</x:v>
      </x:c>
      <x:c r="I606" s="6">
        <x:v>28.451421969890816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21.689999999999998</x:v>
      </x:c>
      <x:c r="S606" s="8">
        <x:v>86104.52127813843</x:v>
      </x:c>
      <x:c r="T606" s="12">
        <x:v>265385.7772679912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350638</x:v>
      </x:c>
      <x:c r="B607" s="1">
        <x:v>45096.63418465818</x:v>
      </x:c>
      <x:c r="C607" s="6">
        <x:v>30.243986213333333</x:v>
      </x:c>
      <x:c r="D607" s="14" t="s">
        <x:v>120</x:v>
      </x:c>
      <x:c r="E607" s="15">
        <x:v>45071.5821942342</x:v>
      </x:c>
      <x:c r="F607" t="s">
        <x:v>126</x:v>
      </x:c>
      <x:c r="G607" s="6">
        <x:v>81.58145895049623</x:v>
      </x:c>
      <x:c r="H607" t="s">
        <x:v>115</x:v>
      </x:c>
      <x:c r="I607" s="6">
        <x:v>28.451421969890816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21.688</x:v>
      </x:c>
      <x:c r="S607" s="8">
        <x:v>86097.38783766182</x:v>
      </x:c>
      <x:c r="T607" s="12">
        <x:v>265388.27197442413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350648</x:v>
      </x:c>
      <x:c r="B608" s="1">
        <x:v>45096.63421895281</x:v>
      </x:c>
      <x:c r="C608" s="6">
        <x:v>30.29337048</x:v>
      </x:c>
      <x:c r="D608" s="14" t="s">
        <x:v>120</x:v>
      </x:c>
      <x:c r="E608" s="15">
        <x:v>45071.5821942342</x:v>
      </x:c>
      <x:c r="F608" t="s">
        <x:v>126</x:v>
      </x:c>
      <x:c r="G608" s="6">
        <x:v>81.58145895049623</x:v>
      </x:c>
      <x:c r="H608" t="s">
        <x:v>115</x:v>
      </x:c>
      <x:c r="I608" s="6">
        <x:v>28.451421969890816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21.688</x:v>
      </x:c>
      <x:c r="S608" s="8">
        <x:v>86103.52358211942</x:v>
      </x:c>
      <x:c r="T608" s="12">
        <x:v>265395.5050778684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350658</x:v>
      </x:c>
      <x:c r="B609" s="1">
        <x:v>45096.63425401449</x:v>
      </x:c>
      <x:c r="C609" s="6">
        <x:v>30.343859313333333</x:v>
      </x:c>
      <x:c r="D609" s="14" t="s">
        <x:v>120</x:v>
      </x:c>
      <x:c r="E609" s="15">
        <x:v>45071.5821942342</x:v>
      </x:c>
      <x:c r="F609" t="s">
        <x:v>126</x:v>
      </x:c>
      <x:c r="G609" s="6">
        <x:v>81.56024446121738</x:v>
      </x:c>
      <x:c r="H609" t="s">
        <x:v>115</x:v>
      </x:c>
      <x:c r="I609" s="6">
        <x:v>28.451421969890816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21.691</x:v>
      </x:c>
      <x:c r="S609" s="8">
        <x:v>86104.61085007682</x:v>
      </x:c>
      <x:c r="T609" s="12">
        <x:v>265377.4431712188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350668</x:v>
      </x:c>
      <x:c r="B610" s="1">
        <x:v>45096.63428837394</x:v>
      </x:c>
      <x:c r="C610" s="6">
        <x:v>30.393336925</x:v>
      </x:c>
      <x:c r="D610" s="14" t="s">
        <x:v>120</x:v>
      </x:c>
      <x:c r="E610" s="15">
        <x:v>45071.5821942342</x:v>
      </x:c>
      <x:c r="F610" t="s">
        <x:v>126</x:v>
      </x:c>
      <x:c r="G610" s="6">
        <x:v>81.58145895049623</x:v>
      </x:c>
      <x:c r="H610" t="s">
        <x:v>115</x:v>
      </x:c>
      <x:c r="I610" s="6">
        <x:v>28.451421969890816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21.688</x:v>
      </x:c>
      <x:c r="S610" s="8">
        <x:v>86114.00364527755</x:v>
      </x:c>
      <x:c r="T610" s="12">
        <x:v>265374.66260668304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350678</x:v>
      </x:c>
      <x:c r="B611" s="1">
        <x:v>45096.63432359404</x:v>
      </x:c>
      <x:c r="C611" s="6">
        <x:v>30.444053863333334</x:v>
      </x:c>
      <x:c r="D611" s="14" t="s">
        <x:v>120</x:v>
      </x:c>
      <x:c r="E611" s="15">
        <x:v>45071.5821942342</x:v>
      </x:c>
      <x:c r="F611" t="s">
        <x:v>126</x:v>
      </x:c>
      <x:c r="G611" s="6">
        <x:v>81.54610524295244</x:v>
      </x:c>
      <x:c r="H611" t="s">
        <x:v>115</x:v>
      </x:c>
      <x:c r="I611" s="6">
        <x:v>28.451421969890816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21.692999999999998</x:v>
      </x:c>
      <x:c r="S611" s="8">
        <x:v>86112.0919947159</x:v>
      </x:c>
      <x:c r="T611" s="12">
        <x:v>265380.6157241159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350689</x:v>
      </x:c>
      <x:c r="B612" s="1">
        <x:v>45096.63435802648</x:v>
      </x:c>
      <x:c r="C612" s="6">
        <x:v>30.493636575</x:v>
      </x:c>
      <x:c r="D612" s="14" t="s">
        <x:v>120</x:v>
      </x:c>
      <x:c r="E612" s="15">
        <x:v>45071.5821942342</x:v>
      </x:c>
      <x:c r="F612" t="s">
        <x:v>126</x:v>
      </x:c>
      <x:c r="G612" s="6">
        <x:v>81.55687587542496</x:v>
      </x:c>
      <x:c r="H612" t="s">
        <x:v>115</x:v>
      </x:c>
      <x:c r="I612" s="6">
        <x:v>28.44527080841317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21.692999999999998</x:v>
      </x:c>
      <x:c r="S612" s="8">
        <x:v>86112.47719050178</x:v>
      </x:c>
      <x:c r="T612" s="12">
        <x:v>265364.9445315057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350698</x:v>
      </x:c>
      <x:c r="B613" s="1">
        <x:v>45096.63439269079</x:v>
      </x:c>
      <x:c r="C613" s="6">
        <x:v>30.543553173333333</x:v>
      </x:c>
      <x:c r="D613" s="14" t="s">
        <x:v>120</x:v>
      </x:c>
      <x:c r="E613" s="15">
        <x:v>45071.5821942342</x:v>
      </x:c>
      <x:c r="F613" t="s">
        <x:v>126</x:v>
      </x:c>
      <x:c r="G613" s="6">
        <x:v>81.56731520261545</x:v>
      </x:c>
      <x:c r="H613" t="s">
        <x:v>115</x:v>
      </x:c>
      <x:c r="I613" s="6">
        <x:v>28.451421969890816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21.689999999999998</x:v>
      </x:c>
      <x:c r="S613" s="8">
        <x:v>86118.02687924403</x:v>
      </x:c>
      <x:c r="T613" s="12">
        <x:v>265368.0594031874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350709</x:v>
      </x:c>
      <x:c r="B614" s="1">
        <x:v>45096.634427248035</x:v>
      </x:c>
      <x:c r="C614" s="6">
        <x:v>30.59331562</x:v>
      </x:c>
      <x:c r="D614" s="14" t="s">
        <x:v>120</x:v>
      </x:c>
      <x:c r="E614" s="15">
        <x:v>45071.5821942342</x:v>
      </x:c>
      <x:c r="F614" t="s">
        <x:v>126</x:v>
      </x:c>
      <x:c r="G614" s="6">
        <x:v>81.5639460293374</x:v>
      </x:c>
      <x:c r="H614" t="s">
        <x:v>115</x:v>
      </x:c>
      <x:c r="I614" s="6">
        <x:v>28.44527080841317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21.691999999999997</x:v>
      </x:c>
      <x:c r="S614" s="8">
        <x:v>86110.8082704561</x:v>
      </x:c>
      <x:c r="T614" s="12">
        <x:v>265371.6155556795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350719</x:v>
      </x:c>
      <x:c r="B615" s="1">
        <x:v>45096.6344624495</x:v>
      </x:c>
      <x:c r="C615" s="6">
        <x:v>30.644005721666666</x:v>
      </x:c>
      <x:c r="D615" s="14" t="s">
        <x:v>120</x:v>
      </x:c>
      <x:c r="E615" s="15">
        <x:v>45071.5821942342</x:v>
      </x:c>
      <x:c r="F615" t="s">
        <x:v>126</x:v>
      </x:c>
      <x:c r="G615" s="6">
        <x:v>81.57808860187627</x:v>
      </x:c>
      <x:c r="H615" t="s">
        <x:v>115</x:v>
      </x:c>
      <x:c r="I615" s="6">
        <x:v>28.44527080841317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21.689999999999998</x:v>
      </x:c>
      <x:c r="S615" s="8">
        <x:v>86115.69017178784</x:v>
      </x:c>
      <x:c r="T615" s="12">
        <x:v>265375.94809560326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350728</x:v>
      </x:c>
      <x:c r="B616" s="1">
        <x:v>45096.63449697323</x:v>
      </x:c>
      <x:c r="C616" s="6">
        <x:v>30.6937199</x:v>
      </x:c>
      <x:c r="D616" s="14" t="s">
        <x:v>120</x:v>
      </x:c>
      <x:c r="E616" s="15">
        <x:v>45071.5821942342</x:v>
      </x:c>
      <x:c r="F616" t="s">
        <x:v>126</x:v>
      </x:c>
      <x:c r="G616" s="6">
        <x:v>81.5498064762696</x:v>
      </x:c>
      <x:c r="H616" t="s">
        <x:v>115</x:v>
      </x:c>
      <x:c r="I616" s="6">
        <x:v>28.44527080841317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21.694</x:v>
      </x:c>
      <x:c r="S616" s="8">
        <x:v>86121.47508532132</x:v>
      </x:c>
      <x:c r="T616" s="12">
        <x:v>265373.5168466702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350738</x:v>
      </x:c>
      <x:c r="B617" s="1">
        <x:v>45096.63453133556</x:v>
      </x:c>
      <x:c r="C617" s="6">
        <x:v>30.743201661666667</x:v>
      </x:c>
      <x:c r="D617" s="14" t="s">
        <x:v>120</x:v>
      </x:c>
      <x:c r="E617" s="15">
        <x:v>45071.5821942342</x:v>
      </x:c>
      <x:c r="F617" t="s">
        <x:v>126</x:v>
      </x:c>
      <x:c r="G617" s="6">
        <x:v>81.53566994178756</x:v>
      </x:c>
      <x:c r="H617" t="s">
        <x:v>115</x:v>
      </x:c>
      <x:c r="I617" s="6">
        <x:v>28.44527080841317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21.695999999999998</x:v>
      </x:c>
      <x:c r="S617" s="8">
        <x:v>86114.39509455659</x:v>
      </x:c>
      <x:c r="T617" s="12">
        <x:v>265364.30296892795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350748</x:v>
      </x:c>
      <x:c r="B618" s="1">
        <x:v>45096.63456664426</x:v>
      </x:c>
      <x:c r="C618" s="6">
        <x:v>30.794046181666666</x:v>
      </x:c>
      <x:c r="D618" s="14" t="s">
        <x:v>120</x:v>
      </x:c>
      <x:c r="E618" s="15">
        <x:v>45071.5821942342</x:v>
      </x:c>
      <x:c r="F618" t="s">
        <x:v>126</x:v>
      </x:c>
      <x:c r="G618" s="6">
        <x:v>81.53903676586418</x:v>
      </x:c>
      <x:c r="H618" t="s">
        <x:v>115</x:v>
      </x:c>
      <x:c r="I618" s="6">
        <x:v>28.451421969890816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21.694</x:v>
      </x:c>
      <x:c r="S618" s="8">
        <x:v>86114.4421023133</x:v>
      </x:c>
      <x:c r="T618" s="12">
        <x:v>265367.10370046616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350761</x:v>
      </x:c>
      <x:c r="B619" s="1">
        <x:v>45096.63460109734</x:v>
      </x:c>
      <x:c r="C619" s="6">
        <x:v>30.84365862</x:v>
      </x:c>
      <x:c r="D619" s="14" t="s">
        <x:v>120</x:v>
      </x:c>
      <x:c r="E619" s="15">
        <x:v>45071.5821942342</x:v>
      </x:c>
      <x:c r="F619" t="s">
        <x:v>126</x:v>
      </x:c>
      <x:c r="G619" s="6">
        <x:v>81.5671638783409</x:v>
      </x:c>
      <x:c r="H619" t="s">
        <x:v>115</x:v>
      </x:c>
      <x:c r="I619" s="6">
        <x:v>28.44527080841317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21.691999999999997</x:v>
      </x:c>
      <x:c r="S619" s="8">
        <x:v>86119.87830454498</x:v>
      </x:c>
      <x:c r="T619" s="12">
        <x:v>265372.82084322855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350768</x:v>
      </x:c>
      <x:c r="B620" s="1">
        <x:v>45096.634635614224</x:v>
      </x:c>
      <x:c r="C620" s="6">
        <x:v>30.893362923333335</x:v>
      </x:c>
      <x:c r="D620" s="14" t="s">
        <x:v>120</x:v>
      </x:c>
      <x:c r="E620" s="15">
        <x:v>45071.5821942342</x:v>
      </x:c>
      <x:c r="F620" t="s">
        <x:v>126</x:v>
      </x:c>
      <x:c r="G620" s="6">
        <x:v>81.54273783176065</x:v>
      </x:c>
      <x:c r="H620" t="s">
        <x:v>115</x:v>
      </x:c>
      <x:c r="I620" s="6">
        <x:v>28.44527080841317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21.694999999999997</x:v>
      </x:c>
      <x:c r="S620" s="8">
        <x:v>86125.49518599019</x:v>
      </x:c>
      <x:c r="T620" s="12">
        <x:v>265368.2586981785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350778</x:v>
      </x:c>
      <x:c r="B621" s="1">
        <x:v>45096.6346710549</x:v>
      </x:c>
      <x:c r="C621" s="6">
        <x:v>30.944397495</x:v>
      </x:c>
      <x:c r="D621" s="14" t="s">
        <x:v>120</x:v>
      </x:c>
      <x:c r="E621" s="15">
        <x:v>45071.5821942342</x:v>
      </x:c>
      <x:c r="F621" t="s">
        <x:v>126</x:v>
      </x:c>
      <x:c r="G621" s="6">
        <x:v>81.53196904332458</x:v>
      </x:c>
      <x:c r="H621" t="s">
        <x:v>115</x:v>
      </x:c>
      <x:c r="I621" s="6">
        <x:v>28.451421969890816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21.694999999999997</x:v>
      </x:c>
      <x:c r="S621" s="8">
        <x:v>86120.9861848815</x:v>
      </x:c>
      <x:c r="T621" s="12">
        <x:v>265370.72504377825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350789</x:v>
      </x:c>
      <x:c r="B622" s="1">
        <x:v>45096.63470542735</x:v>
      </x:c>
      <x:c r="C622" s="6">
        <x:v>30.993893826666667</x:v>
      </x:c>
      <x:c r="D622" s="14" t="s">
        <x:v>120</x:v>
      </x:c>
      <x:c r="E622" s="15">
        <x:v>45071.5821942342</x:v>
      </x:c>
      <x:c r="F622" t="s">
        <x:v>126</x:v>
      </x:c>
      <x:c r="G622" s="6">
        <x:v>81.50740592504104</x:v>
      </x:c>
      <x:c r="H622" t="s">
        <x:v>115</x:v>
      </x:c>
      <x:c r="I622" s="6">
        <x:v>28.44527080841317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</x:v>
      </x:c>
      <x:c r="S622" s="8">
        <x:v>86122.43084035348</x:v>
      </x:c>
      <x:c r="T622" s="12">
        <x:v>265368.4957314247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350798</x:v>
      </x:c>
      <x:c r="B623" s="1">
        <x:v>45096.634740061</x:v>
      </x:c>
      <x:c r="C623" s="6">
        <x:v>31.043766285</x:v>
      </x:c>
      <x:c r="D623" s="14" t="s">
        <x:v>120</x:v>
      </x:c>
      <x:c r="E623" s="15">
        <x:v>45071.5821942342</x:v>
      </x:c>
      <x:c r="F623" t="s">
        <x:v>126</x:v>
      </x:c>
      <x:c r="G623" s="6">
        <x:v>81.48957854741462</x:v>
      </x:c>
      <x:c r="H623" t="s">
        <x:v>115</x:v>
      </x:c>
      <x:c r="I623" s="6">
        <x:v>28.451421969890816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21.700999999999997</x:v>
      </x:c>
      <x:c r="S623" s="8">
        <x:v>86124.17836655428</x:v>
      </x:c>
      <x:c r="T623" s="12">
        <x:v>265372.99006995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350808</x:v>
      </x:c>
      <x:c r="B624" s="1">
        <x:v>45096.634774562655</x:v>
      </x:c>
      <x:c r="C624" s="6">
        <x:v>31.09344867</x:v>
      </x:c>
      <x:c r="D624" s="14" t="s">
        <x:v>120</x:v>
      </x:c>
      <x:c r="E624" s="15">
        <x:v>45071.5821942342</x:v>
      </x:c>
      <x:c r="F624" t="s">
        <x:v>126</x:v>
      </x:c>
      <x:c r="G624" s="6">
        <x:v>81.52153642500633</x:v>
      </x:c>
      <x:c r="H624" t="s">
        <x:v>115</x:v>
      </x:c>
      <x:c r="I624" s="6">
        <x:v>28.44527080841317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21.697999999999997</x:v>
      </x:c>
      <x:c r="S624" s="8">
        <x:v>86124.94532624178</x:v>
      </x:c>
      <x:c r="T624" s="12">
        <x:v>265366.2438318554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350818</x:v>
      </x:c>
      <x:c r="B625" s="1">
        <x:v>45096.634809070725</x:v>
      </x:c>
      <x:c r="C625" s="6">
        <x:v>31.14314029</x:v>
      </x:c>
      <x:c r="D625" s="14" t="s">
        <x:v>120</x:v>
      </x:c>
      <x:c r="E625" s="15">
        <x:v>45071.5821942342</x:v>
      </x:c>
      <x:c r="F625" t="s">
        <x:v>126</x:v>
      </x:c>
      <x:c r="G625" s="6">
        <x:v>81.50034180608814</x:v>
      </x:c>
      <x:c r="H625" t="s">
        <x:v>115</x:v>
      </x:c>
      <x:c r="I625" s="6">
        <x:v>28.44527080841317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21.700999999999997</x:v>
      </x:c>
      <x:c r="S625" s="8">
        <x:v>86126.7779080574</x:v>
      </x:c>
      <x:c r="T625" s="12">
        <x:v>265362.9271269059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350828</x:v>
      </x:c>
      <x:c r="B626" s="1">
        <x:v>45096.63484428655</x:v>
      </x:c>
      <x:c r="C626" s="6">
        <x:v>31.193851073333335</x:v>
      </x:c>
      <x:c r="D626" s="14" t="s">
        <x:v>120</x:v>
      </x:c>
      <x:c r="E626" s="15">
        <x:v>45071.5821942342</x:v>
      </x:c>
      <x:c r="F626" t="s">
        <x:v>126</x:v>
      </x:c>
      <x:c r="G626" s="6">
        <x:v>81.52153642500633</x:v>
      </x:c>
      <x:c r="H626" t="s">
        <x:v>115</x:v>
      </x:c>
      <x:c r="I626" s="6">
        <x:v>28.44527080841317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21.697999999999997</x:v>
      </x:c>
      <x:c r="S626" s="8">
        <x:v>86129.48729226629</x:v>
      </x:c>
      <x:c r="T626" s="12">
        <x:v>265371.6346854429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350838</x:v>
      </x:c>
      <x:c r="B627" s="1">
        <x:v>45096.63487865205</x:v>
      </x:c>
      <x:c r="C627" s="6">
        <x:v>31.243337388333334</x:v>
      </x:c>
      <x:c r="D627" s="14" t="s">
        <x:v>120</x:v>
      </x:c>
      <x:c r="E627" s="15">
        <x:v>45071.5821942342</x:v>
      </x:c>
      <x:c r="F627" t="s">
        <x:v>126</x:v>
      </x:c>
      <x:c r="G627" s="6">
        <x:v>81.5178358614487</x:v>
      </x:c>
      <x:c r="H627" t="s">
        <x:v>115</x:v>
      </x:c>
      <x:c r="I627" s="6">
        <x:v>28.451421969890816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21.697</x:v>
      </x:c>
      <x:c r="S627" s="8">
        <x:v>86131.68843448648</x:v>
      </x:c>
      <x:c r="T627" s="12">
        <x:v>265355.69187134283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350848</x:v>
      </x:c>
      <x:c r="B628" s="1">
        <x:v>45096.6349139332</x:v>
      </x:c>
      <x:c r="C628" s="6">
        <x:v>31.294142263333335</x:v>
      </x:c>
      <x:c r="D628" s="14" t="s">
        <x:v>120</x:v>
      </x:c>
      <x:c r="E628" s="15">
        <x:v>45071.5821942342</x:v>
      </x:c>
      <x:c r="F628" t="s">
        <x:v>126</x:v>
      </x:c>
      <x:c r="G628" s="6">
        <x:v>81.50740592504104</x:v>
      </x:c>
      <x:c r="H628" t="s">
        <x:v>115</x:v>
      </x:c>
      <x:c r="I628" s="6">
        <x:v>28.44527080841317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</x:v>
      </x:c>
      <x:c r="S628" s="8">
        <x:v>86134.64410217004</x:v>
      </x:c>
      <x:c r="T628" s="12">
        <x:v>265361.7054411843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350858</x:v>
      </x:c>
      <x:c r="B629" s="1">
        <x:v>45096.63494823675</x:v>
      </x:c>
      <x:c r="C629" s="6">
        <x:v>31.343539363333335</x:v>
      </x:c>
      <x:c r="D629" s="14" t="s">
        <x:v>120</x:v>
      </x:c>
      <x:c r="E629" s="15">
        <x:v>45071.5821942342</x:v>
      </x:c>
      <x:c r="F629" t="s">
        <x:v>126</x:v>
      </x:c>
      <x:c r="G629" s="6">
        <x:v>81.50034180608814</x:v>
      </x:c>
      <x:c r="H629" t="s">
        <x:v>115</x:v>
      </x:c>
      <x:c r="I629" s="6">
        <x:v>28.44527080841317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21.700999999999997</x:v>
      </x:c>
      <x:c r="S629" s="8">
        <x:v>86139.16579973181</x:v>
      </x:c>
      <x:c r="T629" s="12">
        <x:v>265364.7226893011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350868</x:v>
      </x:c>
      <x:c r="B630" s="1">
        <x:v>45096.63498276827</x:v>
      </x:c>
      <x:c r="C630" s="6">
        <x:v>31.393264755</x:v>
      </x:c>
      <x:c r="D630" s="14" t="s">
        <x:v>120</x:v>
      </x:c>
      <x:c r="E630" s="15">
        <x:v>45071.5821942342</x:v>
      </x:c>
      <x:c r="F630" t="s">
        <x:v>126</x:v>
      </x:c>
      <x:c r="G630" s="6">
        <x:v>81.48621582968902</x:v>
      </x:c>
      <x:c r="H630" t="s">
        <x:v>115</x:v>
      </x:c>
      <x:c r="I630" s="6">
        <x:v>28.44527080841317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21.702999999999996</x:v>
      </x:c>
      <x:c r="S630" s="8">
        <x:v>86132.88810882739</x:v>
      </x:c>
      <x:c r="T630" s="12">
        <x:v>265353.17101923237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350878</x:v>
      </x:c>
      <x:c r="B631" s="1">
        <x:v>45096.63501801401</x:v>
      </x:c>
      <x:c r="C631" s="6">
        <x:v>31.444018623333335</x:v>
      </x:c>
      <x:c r="D631" s="14" t="s">
        <x:v>120</x:v>
      </x:c>
      <x:c r="E631" s="15">
        <x:v>45071.5821942342</x:v>
      </x:c>
      <x:c r="F631" t="s">
        <x:v>126</x:v>
      </x:c>
      <x:c r="G631" s="6">
        <x:v>81.50740592504104</x:v>
      </x:c>
      <x:c r="H631" t="s">
        <x:v>115</x:v>
      </x:c>
      <x:c r="I631" s="6">
        <x:v>28.44527080841317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21.7</x:v>
      </x:c>
      <x:c r="S631" s="8">
        <x:v>86143.13724543941</x:v>
      </x:c>
      <x:c r="T631" s="12">
        <x:v>265369.0119868911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350888</x:v>
      </x:c>
      <x:c r="B632" s="1">
        <x:v>45096.63505261944</x:v>
      </x:c>
      <x:c r="C632" s="6">
        <x:v>31.493850433333332</x:v>
      </x:c>
      <x:c r="D632" s="14" t="s">
        <x:v>120</x:v>
      </x:c>
      <x:c r="E632" s="15">
        <x:v>45071.5821942342</x:v>
      </x:c>
      <x:c r="F632" t="s">
        <x:v>126</x:v>
      </x:c>
      <x:c r="G632" s="6">
        <x:v>81.48621582968902</x:v>
      </x:c>
      <x:c r="H632" t="s">
        <x:v>115</x:v>
      </x:c>
      <x:c r="I632" s="6">
        <x:v>28.44527080841317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21.702999999999996</x:v>
      </x:c>
      <x:c r="S632" s="8">
        <x:v>86136.60947135225</x:v>
      </x:c>
      <x:c r="T632" s="12">
        <x:v>265359.32389036013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350898</x:v>
      </x:c>
      <x:c r="B633" s="1">
        <x:v>45096.63508703012</x:v>
      </x:c>
      <x:c r="C633" s="6">
        <x:v>31.54340182</x:v>
      </x:c>
      <x:c r="D633" s="14" t="s">
        <x:v>120</x:v>
      </x:c>
      <x:c r="E633" s="15">
        <x:v>45071.5821942342</x:v>
      </x:c>
      <x:c r="F633" t="s">
        <x:v>126</x:v>
      </x:c>
      <x:c r="G633" s="6">
        <x:v>81.49327844100759</x:v>
      </x:c>
      <x:c r="H633" t="s">
        <x:v>115</x:v>
      </x:c>
      <x:c r="I633" s="6">
        <x:v>28.44527080841317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21.701999999999998</x:v>
      </x:c>
      <x:c r="S633" s="8">
        <x:v>86137.41382078052</x:v>
      </x:c>
      <x:c r="T633" s="12">
        <x:v>265353.7059645096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350908</x:v>
      </x:c>
      <x:c r="B634" s="1">
        <x:v>45096.63512205305</x:v>
      </x:c>
      <x:c r="C634" s="6">
        <x:v>31.593834835</x:v>
      </x:c>
      <x:c r="D634" s="14" t="s">
        <x:v>120</x:v>
      </x:c>
      <x:c r="E634" s="15">
        <x:v>45071.5821942342</x:v>
      </x:c>
      <x:c r="F634" t="s">
        <x:v>126</x:v>
      </x:c>
      <x:c r="G634" s="6">
        <x:v>81.47915397202186</x:v>
      </x:c>
      <x:c r="H634" t="s">
        <x:v>115</x:v>
      </x:c>
      <x:c r="I634" s="6">
        <x:v>28.44527080841317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21.703999999999997</x:v>
      </x:c>
      <x:c r="S634" s="8">
        <x:v>86147.50661376842</x:v>
      </x:c>
      <x:c r="T634" s="12">
        <x:v>265361.8947158779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350921</x:v>
      </x:c>
      <x:c r="B635" s="1">
        <x:v>45096.63515637516</x:v>
      </x:c>
      <x:c r="C635" s="6">
        <x:v>31.64325867</x:v>
      </x:c>
      <x:c r="D635" s="14" t="s">
        <x:v>120</x:v>
      </x:c>
      <x:c r="E635" s="15">
        <x:v>45071.5821942342</x:v>
      </x:c>
      <x:c r="F635" t="s">
        <x:v>126</x:v>
      </x:c>
      <x:c r="G635" s="6">
        <x:v>81.47915397202186</x:v>
      </x:c>
      <x:c r="H635" t="s">
        <x:v>115</x:v>
      </x:c>
      <x:c r="I635" s="6">
        <x:v>28.44527080841317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21.703999999999997</x:v>
      </x:c>
      <x:c r="S635" s="8">
        <x:v>86145.22154614248</x:v>
      </x:c>
      <x:c r="T635" s="12">
        <x:v>265363.1687383751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350931</x:v>
      </x:c>
      <x:c r="B636" s="1">
        <x:v>45096.63519148952</x:v>
      </x:c>
      <x:c r="C636" s="6">
        <x:v>31.693823355</x:v>
      </x:c>
      <x:c r="D636" s="14" t="s">
        <x:v>120</x:v>
      </x:c>
      <x:c r="E636" s="15">
        <x:v>45071.5821942342</x:v>
      </x:c>
      <x:c r="F636" t="s">
        <x:v>126</x:v>
      </x:c>
      <x:c r="G636" s="6">
        <x:v>81.4720928678957</x:v>
      </x:c>
      <x:c r="H636" t="s">
        <x:v>115</x:v>
      </x:c>
      <x:c r="I636" s="6">
        <x:v>28.44527080841317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21.705</x:v>
      </x:c>
      <x:c r="S636" s="8">
        <x:v>86146.83459830076</x:v>
      </x:c>
      <x:c r="T636" s="12">
        <x:v>265354.76042736263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350938</x:v>
      </x:c>
      <x:c r="B637" s="1">
        <x:v>45096.63522616108</x:v>
      </x:c>
      <x:c r="C637" s="6">
        <x:v>31.743750406666667</x:v>
      </x:c>
      <x:c r="D637" s="14" t="s">
        <x:v>120</x:v>
      </x:c>
      <x:c r="E637" s="15">
        <x:v>45071.5821942342</x:v>
      </x:c>
      <x:c r="F637" t="s">
        <x:v>126</x:v>
      </x:c>
      <x:c r="G637" s="6">
        <x:v>81.47915397202186</x:v>
      </x:c>
      <x:c r="H637" t="s">
        <x:v>115</x:v>
      </x:c>
      <x:c r="I637" s="6">
        <x:v>28.44527080841317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21.703999999999997</x:v>
      </x:c>
      <x:c r="S637" s="8">
        <x:v>86146.87392514413</x:v>
      </x:c>
      <x:c r="T637" s="12">
        <x:v>265362.4770893305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350948</x:v>
      </x:c>
      <x:c r="B638" s="1">
        <x:v>45096.63526052589</x:v>
      </x:c>
      <x:c r="C638" s="6">
        <x:v>31.793235728333332</x:v>
      </x:c>
      <x:c r="D638" s="14" t="s">
        <x:v>120</x:v>
      </x:c>
      <x:c r="E638" s="15">
        <x:v>45071.5821942342</x:v>
      </x:c>
      <x:c r="F638" t="s">
        <x:v>126</x:v>
      </x:c>
      <x:c r="G638" s="6">
        <x:v>81.47545441348778</x:v>
      </x:c>
      <x:c r="H638" t="s">
        <x:v>115</x:v>
      </x:c>
      <x:c r="I638" s="6">
        <x:v>28.451421969890816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21.702999999999996</x:v>
      </x:c>
      <x:c r="S638" s="8">
        <x:v>86147.71463900994</x:v>
      </x:c>
      <x:c r="T638" s="12">
        <x:v>265341.34807125217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350958</x:v>
      </x:c>
      <x:c r="B639" s="1">
        <x:v>45096.6352957017</x:v>
      </x:c>
      <x:c r="C639" s="6">
        <x:v>31.843888896666666</x:v>
      </x:c>
      <x:c r="D639" s="14" t="s">
        <x:v>120</x:v>
      </x:c>
      <x:c r="E639" s="15">
        <x:v>45071.5821942342</x:v>
      </x:c>
      <x:c r="F639" t="s">
        <x:v>126</x:v>
      </x:c>
      <x:c r="G639" s="6">
        <x:v>81.46133329377612</x:v>
      </x:c>
      <x:c r="H639" t="s">
        <x:v>115</x:v>
      </x:c>
      <x:c r="I639" s="6">
        <x:v>28.451421969890816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21.705</x:v>
      </x:c>
      <x:c r="S639" s="8">
        <x:v>86148.66652985087</x:v>
      </x:c>
      <x:c r="T639" s="12">
        <x:v>265356.7482206425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350968</x:v>
      </x:c>
      <x:c r="B640" s="1">
        <x:v>45096.63533013406</x:v>
      </x:c>
      <x:c r="C640" s="6">
        <x:v>31.893471485</x:v>
      </x:c>
      <x:c r="D640" s="14" t="s">
        <x:v>120</x:v>
      </x:c>
      <x:c r="E640" s="15">
        <x:v>45071.5821942342</x:v>
      </x:c>
      <x:c r="F640" t="s">
        <x:v>126</x:v>
      </x:c>
      <x:c r="G640" s="6">
        <x:v>81.42974206131716</x:v>
      </x:c>
      <x:c r="H640" t="s">
        <x:v>115</x:v>
      </x:c>
      <x:c r="I640" s="6">
        <x:v>28.44527080841317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21.711</x:v>
      </x:c>
      <x:c r="S640" s="8">
        <x:v>86151.02106926045</x:v>
      </x:c>
      <x:c r="T640" s="12">
        <x:v>265350.2105449029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350978</x:v>
      </x:c>
      <x:c r="B641" s="1">
        <x:v>45096.63536522013</x:v>
      </x:c>
      <x:c r="C641" s="6">
        <x:v>31.943995431666668</x:v>
      </x:c>
      <x:c r="D641" s="14" t="s">
        <x:v>120</x:v>
      </x:c>
      <x:c r="E641" s="15">
        <x:v>45071.5821942342</x:v>
      </x:c>
      <x:c r="F641" t="s">
        <x:v>126</x:v>
      </x:c>
      <x:c r="G641" s="6">
        <x:v>81.4720928678957</x:v>
      </x:c>
      <x:c r="H641" t="s">
        <x:v>115</x:v>
      </x:c>
      <x:c r="I641" s="6">
        <x:v>28.44527080841317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21.705</x:v>
      </x:c>
      <x:c r="S641" s="8">
        <x:v>86151.36667417992</x:v>
      </x:c>
      <x:c r="T641" s="12">
        <x:v>265348.5542993708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350988</x:v>
      </x:c>
      <x:c r="B642" s="1">
        <x:v>45096.63539962001</x:v>
      </x:c>
      <x:c r="C642" s="6">
        <x:v>31.993531255</x:v>
      </x:c>
      <x:c r="D642" s="14" t="s">
        <x:v>120</x:v>
      </x:c>
      <x:c r="E642" s="15">
        <x:v>45071.5821942342</x:v>
      </x:c>
      <x:c r="F642" t="s">
        <x:v>126</x:v>
      </x:c>
      <x:c r="G642" s="6">
        <x:v>81.45091407565901</x:v>
      </x:c>
      <x:c r="H642" t="s">
        <x:v>115</x:v>
      </x:c>
      <x:c r="I642" s="6">
        <x:v>28.44527080841317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21.708</x:v>
      </x:c>
      <x:c r="S642" s="8">
        <x:v>86156.3828462125</x:v>
      </x:c>
      <x:c r="T642" s="12">
        <x:v>265355.839213376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350998</x:v>
      </x:c>
      <x:c r="B643" s="1">
        <x:v>45096.635434783704</x:v>
      </x:c>
      <x:c r="C643" s="6">
        <x:v>32.04416698</x:v>
      </x:c>
      <x:c r="D643" s="14" t="s">
        <x:v>120</x:v>
      </x:c>
      <x:c r="E643" s="15">
        <x:v>45071.5821942342</x:v>
      </x:c>
      <x:c r="F643" t="s">
        <x:v>126</x:v>
      </x:c>
      <x:c r="G643" s="6">
        <x:v>81.4720928678957</x:v>
      </x:c>
      <x:c r="H643" t="s">
        <x:v>115</x:v>
      </x:c>
      <x:c r="I643" s="6">
        <x:v>28.44527080841317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21.705</x:v>
      </x:c>
      <x:c r="S643" s="8">
        <x:v>86165.59996149938</x:v>
      </x:c>
      <x:c r="T643" s="12">
        <x:v>265360.31070585106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351008</x:v>
      </x:c>
      <x:c r="B644" s="1">
        <x:v>45096.635469068584</x:v>
      </x:c>
      <x:c r="C644" s="6">
        <x:v>32.09353720833333</x:v>
      </x:c>
      <x:c r="D644" s="14" t="s">
        <x:v>120</x:v>
      </x:c>
      <x:c r="E644" s="15">
        <x:v>45071.5821942342</x:v>
      </x:c>
      <x:c r="F644" t="s">
        <x:v>126</x:v>
      </x:c>
      <x:c r="G644" s="6">
        <x:v>81.45091407565901</x:v>
      </x:c>
      <x:c r="H644" t="s">
        <x:v>115</x:v>
      </x:c>
      <x:c r="I644" s="6">
        <x:v>28.44527080841317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21.708</x:v>
      </x:c>
      <x:c r="S644" s="8">
        <x:v>86163.22246589749</x:v>
      </x:c>
      <x:c r="T644" s="12">
        <x:v>265354.31876720174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351018</x:v>
      </x:c>
      <x:c r="B645" s="1">
        <x:v>45096.63550385004</x:v>
      </x:c>
      <x:c r="C645" s="6">
        <x:v>32.143622505</x:v>
      </x:c>
      <x:c r="D645" s="14" t="s">
        <x:v>120</x:v>
      </x:c>
      <x:c r="E645" s="15">
        <x:v>45071.5821942342</x:v>
      </x:c>
      <x:c r="F645" t="s">
        <x:v>126</x:v>
      </x:c>
      <x:c r="G645" s="6">
        <x:v>81.4438559845928</x:v>
      </x:c>
      <x:c r="H645" t="s">
        <x:v>115</x:v>
      </x:c>
      <x:c r="I645" s="6">
        <x:v>28.44527080841317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21.708999999999996</x:v>
      </x:c>
      <x:c r="S645" s="8">
        <x:v>86162.57746923745</x:v>
      </x:c>
      <x:c r="T645" s="12">
        <x:v>265347.3018701373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351028</x:v>
      </x:c>
      <x:c r="B646" s="1">
        <x:v>45096.63553879137</x:v>
      </x:c>
      <x:c r="C646" s="6">
        <x:v>32.19393802333333</x:v>
      </x:c>
      <x:c r="D646" s="14" t="s">
        <x:v>120</x:v>
      </x:c>
      <x:c r="E646" s="15">
        <x:v>45071.5821942342</x:v>
      </x:c>
      <x:c r="F646" t="s">
        <x:v>126</x:v>
      </x:c>
      <x:c r="G646" s="6">
        <x:v>81.4512564498792</x:v>
      </x:c>
      <x:c r="H646" t="s">
        <x:v>115</x:v>
      </x:c>
      <x:c r="I646" s="6">
        <x:v>28.432968519287442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21.711</x:v>
      </x:c>
      <x:c r="S646" s="8">
        <x:v>86168.78601983155</x:v>
      </x:c>
      <x:c r="T646" s="12">
        <x:v>265342.7003571961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351038</x:v>
      </x:c>
      <x:c r="B647" s="1">
        <x:v>45096.635573718864</x:v>
      </x:c>
      <x:c r="C647" s="6">
        <x:v>32.244233601666664</x:v>
      </x:c>
      <x:c r="D647" s="14" t="s">
        <x:v>120</x:v>
      </x:c>
      <x:c r="E647" s="15">
        <x:v>45071.5821942342</x:v>
      </x:c>
      <x:c r="F647" t="s">
        <x:v>126</x:v>
      </x:c>
      <x:c r="G647" s="6">
        <x:v>81.4052219691769</x:v>
      </x:c>
      <x:c r="H647" t="s">
        <x:v>115</x:v>
      </x:c>
      <x:c r="I647" s="6">
        <x:v>28.43911965821235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21.715999999999998</x:v>
      </x:c>
      <x:c r="S647" s="8">
        <x:v>86167.9161402572</x:v>
      </x:c>
      <x:c r="T647" s="12">
        <x:v>265357.4853796587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351048</x:v>
      </x:c>
      <x:c r="B648" s="1">
        <x:v>45096.635607878656</x:v>
      </x:c>
      <x:c r="C648" s="6">
        <x:v>32.293423715</x:v>
      </x:c>
      <x:c r="D648" s="14" t="s">
        <x:v>120</x:v>
      </x:c>
      <x:c r="E648" s="15">
        <x:v>45071.5821942342</x:v>
      </x:c>
      <x:c r="F648" t="s">
        <x:v>126</x:v>
      </x:c>
      <x:c r="G648" s="6">
        <x:v>81.43679864651564</x:v>
      </x:c>
      <x:c r="H648" t="s">
        <x:v>115</x:v>
      </x:c>
      <x:c r="I648" s="6">
        <x:v>28.44527080841317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21.709999999999997</x:v>
      </x:c>
      <x:c r="S648" s="8">
        <x:v>86165.74044630348</x:v>
      </x:c>
      <x:c r="T648" s="12">
        <x:v>265355.6467844234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351058</x:v>
      </x:c>
      <x:c r="B649" s="1">
        <x:v>45096.63564241276</x:v>
      </x:c>
      <x:c r="C649" s="6">
        <x:v>32.34315282</x:v>
      </x:c>
      <x:c r="D649" s="14" t="s">
        <x:v>120</x:v>
      </x:c>
      <x:c r="E649" s="15">
        <x:v>45071.5821942342</x:v>
      </x:c>
      <x:c r="F649" t="s">
        <x:v>126</x:v>
      </x:c>
      <x:c r="G649" s="6">
        <x:v>81.42974206131716</x:v>
      </x:c>
      <x:c r="H649" t="s">
        <x:v>115</x:v>
      </x:c>
      <x:c r="I649" s="6">
        <x:v>28.44527080841317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21.711</x:v>
      </x:c>
      <x:c r="S649" s="8">
        <x:v>86173.04402511551</x:v>
      </x:c>
      <x:c r="T649" s="12">
        <x:v>265348.2159874138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351068</x:v>
      </x:c>
      <x:c r="B650" s="1">
        <x:v>45096.635677537044</x:v>
      </x:c>
      <x:c r="C650" s="6">
        <x:v>32.39373179166667</x:v>
      </x:c>
      <x:c r="D650" s="14" t="s">
        <x:v>120</x:v>
      </x:c>
      <x:c r="E650" s="15">
        <x:v>45071.5821942342</x:v>
      </x:c>
      <x:c r="F650" t="s">
        <x:v>126</x:v>
      </x:c>
      <x:c r="G650" s="6">
        <x:v>81.41933020671625</x:v>
      </x:c>
      <x:c r="H650" t="s">
        <x:v>115</x:v>
      </x:c>
      <x:c r="I650" s="6">
        <x:v>28.43911965821235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21.714</x:v>
      </x:c>
      <x:c r="S650" s="8">
        <x:v>86175.11067032328</x:v>
      </x:c>
      <x:c r="T650" s="12">
        <x:v>265348.3205593709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351078</x:v>
      </x:c>
      <x:c r="B651" s="1">
        <x:v>45096.63571199286</x:v>
      </x:c>
      <x:c r="C651" s="6">
        <x:v>32.44334816166667</x:v>
      </x:c>
      <x:c r="D651" s="14" t="s">
        <x:v>120</x:v>
      </x:c>
      <x:c r="E651" s="15">
        <x:v>45071.5821942342</x:v>
      </x:c>
      <x:c r="F651" t="s">
        <x:v>126</x:v>
      </x:c>
      <x:c r="G651" s="6">
        <x:v>81.45797291982474</x:v>
      </x:c>
      <x:c r="H651" t="s">
        <x:v>115</x:v>
      </x:c>
      <x:c r="I651" s="6">
        <x:v>28.44527080841317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21.706999999999997</x:v>
      </x:c>
      <x:c r="S651" s="8">
        <x:v>86174.38173959598</x:v>
      </x:c>
      <x:c r="T651" s="12">
        <x:v>265349.79459057946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351088</x:v>
      </x:c>
      <x:c r="B652" s="1">
        <x:v>45096.63574712531</x:v>
      </x:c>
      <x:c r="C652" s="6">
        <x:v>32.493938881666665</x:v>
      </x:c>
      <x:c r="D652" s="14" t="s">
        <x:v>120</x:v>
      </x:c>
      <x:c r="E652" s="15">
        <x:v>45071.5821942342</x:v>
      </x:c>
      <x:c r="F652" t="s">
        <x:v>126</x:v>
      </x:c>
      <x:c r="G652" s="6">
        <x:v>81.3874183544033</x:v>
      </x:c>
      <x:c r="H652" t="s">
        <x:v>115</x:v>
      </x:c>
      <x:c r="I652" s="6">
        <x:v>28.44527080841317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21.717</x:v>
      </x:c>
      <x:c r="S652" s="8">
        <x:v>86182.18826115766</x:v>
      </x:c>
      <x:c r="T652" s="12">
        <x:v>265348.5731045248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351101</x:v>
      </x:c>
      <x:c r="B653" s="1">
        <x:v>45096.63578161078</x:v>
      </x:c>
      <x:c r="C653" s="6">
        <x:v>32.54359796666667</x:v>
      </x:c>
      <x:c r="D653" s="14" t="s">
        <x:v>120</x:v>
      </x:c>
      <x:c r="E653" s="15">
        <x:v>45071.5821942342</x:v>
      </x:c>
      <x:c r="F653" t="s">
        <x:v>126</x:v>
      </x:c>
      <x:c r="G653" s="6">
        <x:v>81.39447042464528</x:v>
      </x:c>
      <x:c r="H653" t="s">
        <x:v>115</x:v>
      </x:c>
      <x:c r="I653" s="6">
        <x:v>28.44527080841317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21.715999999999998</x:v>
      </x:c>
      <x:c r="S653" s="8">
        <x:v>86172.78176588517</x:v>
      </x:c>
      <x:c r="T653" s="12">
        <x:v>265335.39668693935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351108</x:v>
      </x:c>
      <x:c r="B654" s="1">
        <x:v>45096.63581624078</x:v>
      </x:c>
      <x:c r="C654" s="6">
        <x:v>32.59346515833333</x:v>
      </x:c>
      <x:c r="D654" s="14" t="s">
        <x:v>120</x:v>
      </x:c>
      <x:c r="E654" s="15">
        <x:v>45071.5821942342</x:v>
      </x:c>
      <x:c r="F654" t="s">
        <x:v>126</x:v>
      </x:c>
      <x:c r="G654" s="6">
        <x:v>81.4085768218909</x:v>
      </x:c>
      <x:c r="H654" t="s">
        <x:v>115</x:v>
      </x:c>
      <x:c r="I654" s="6">
        <x:v>28.44527080841317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21.714</x:v>
      </x:c>
      <x:c r="S654" s="8">
        <x:v>86181.33219215526</x:v>
      </x:c>
      <x:c r="T654" s="12">
        <x:v>265339.7681565656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351118</x:v>
      </x:c>
      <x:c r="B655" s="1">
        <x:v>45096.635851349725</x:v>
      </x:c>
      <x:c r="C655" s="6">
        <x:v>32.64402204333334</x:v>
      </x:c>
      <x:c r="D655" s="14" t="s">
        <x:v>120</x:v>
      </x:c>
      <x:c r="E655" s="15">
        <x:v>45071.5821942342</x:v>
      </x:c>
      <x:c r="F655" t="s">
        <x:v>126</x:v>
      </x:c>
      <x:c r="G655" s="6">
        <x:v>81.38036703626832</x:v>
      </x:c>
      <x:c r="H655" t="s">
        <x:v>115</x:v>
      </x:c>
      <x:c r="I655" s="6">
        <x:v>28.44527080841317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21.717999999999996</x:v>
      </x:c>
      <x:c r="S655" s="8">
        <x:v>86182.42405015658</x:v>
      </x:c>
      <x:c r="T655" s="12">
        <x:v>265344.2671176535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351128</x:v>
      </x:c>
      <x:c r="B656" s="1">
        <x:v>45096.63588583083</x:v>
      </x:c>
      <x:c r="C656" s="6">
        <x:v>32.69367485</x:v>
      </x:c>
      <x:c r="D656" s="14" t="s">
        <x:v>120</x:v>
      </x:c>
      <x:c r="E656" s="15">
        <x:v>45071.5821942342</x:v>
      </x:c>
      <x:c r="F656" t="s">
        <x:v>126</x:v>
      </x:c>
      <x:c r="G656" s="6">
        <x:v>81.40152324710444</x:v>
      </x:c>
      <x:c r="H656" t="s">
        <x:v>115</x:v>
      </x:c>
      <x:c r="I656" s="6">
        <x:v>28.44527080841317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21.714999999999996</x:v>
      </x:c>
      <x:c r="S656" s="8">
        <x:v>86185.61606208795</x:v>
      </x:c>
      <x:c r="T656" s="12">
        <x:v>265342.7311872176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351138</x:v>
      </x:c>
      <x:c r="B657" s="1">
        <x:v>45096.635920459674</x:v>
      </x:c>
      <x:c r="C657" s="6">
        <x:v>32.74354038</x:v>
      </x:c>
      <x:c r="D657" s="14" t="s">
        <x:v>120</x:v>
      </x:c>
      <x:c r="E657" s="15">
        <x:v>45071.5821942342</x:v>
      </x:c>
      <x:c r="F657" t="s">
        <x:v>126</x:v>
      </x:c>
      <x:c r="G657" s="6">
        <x:v>81.41933020671625</x:v>
      </x:c>
      <x:c r="H657" t="s">
        <x:v>115</x:v>
      </x:c>
      <x:c r="I657" s="6">
        <x:v>28.43911965821235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21.714</x:v>
      </x:c>
      <x:c r="S657" s="8">
        <x:v>86185.53040276171</x:v>
      </x:c>
      <x:c r="T657" s="12">
        <x:v>265344.6359110589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351148</x:v>
      </x:c>
      <x:c r="B658" s="1">
        <x:v>45096.635955669786</x:v>
      </x:c>
      <x:c r="C658" s="6">
        <x:v>32.79424293666667</x:v>
      </x:c>
      <x:c r="D658" s="14" t="s">
        <x:v>120</x:v>
      </x:c>
      <x:c r="E658" s="15">
        <x:v>45071.5821942342</x:v>
      </x:c>
      <x:c r="F658" t="s">
        <x:v>126</x:v>
      </x:c>
      <x:c r="G658" s="6">
        <x:v>81.37701452099294</x:v>
      </x:c>
      <x:c r="H658" t="s">
        <x:v>115</x:v>
      </x:c>
      <x:c r="I658" s="6">
        <x:v>28.43911965821235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21.72</x:v>
      </x:c>
      <x:c r="S658" s="8">
        <x:v>86189.80407057896</x:v>
      </x:c>
      <x:c r="T658" s="12">
        <x:v>265350.0392895281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351159</x:v>
      </x:c>
      <x:c r="B659" s="1">
        <x:v>45096.635989864655</x:v>
      </x:c>
      <x:c r="C659" s="6">
        <x:v>32.84348354833333</x:v>
      </x:c>
      <x:c r="D659" s="14" t="s">
        <x:v>120</x:v>
      </x:c>
      <x:c r="E659" s="15">
        <x:v>45071.5821942342</x:v>
      </x:c>
      <x:c r="F659" t="s">
        <x:v>126</x:v>
      </x:c>
      <x:c r="G659" s="6">
        <x:v>81.41227571173413</x:v>
      </x:c>
      <x:c r="H659" t="s">
        <x:v>115</x:v>
      </x:c>
      <x:c r="I659" s="6">
        <x:v>28.43911965821235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21.714999999999996</x:v>
      </x:c>
      <x:c r="S659" s="8">
        <x:v>86189.0228045336</x:v>
      </x:c>
      <x:c r="T659" s="12">
        <x:v>265342.4131627135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351168</x:v>
      </x:c>
      <x:c r="B660" s="1">
        <x:v>45096.63602442039</x:v>
      </x:c>
      <x:c r="C660" s="6">
        <x:v>32.89324381</x:v>
      </x:c>
      <x:c r="D660" s="14" t="s">
        <x:v>120</x:v>
      </x:c>
      <x:c r="E660" s="15">
        <x:v>45071.5821942342</x:v>
      </x:c>
      <x:c r="F660" t="s">
        <x:v>126</x:v>
      </x:c>
      <x:c r="G660" s="6">
        <x:v>81.36996453890731</x:v>
      </x:c>
      <x:c r="H660" t="s">
        <x:v>115</x:v>
      </x:c>
      <x:c r="I660" s="6">
        <x:v>28.43911965821235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21.720999999999997</x:v>
      </x:c>
      <x:c r="S660" s="8">
        <x:v>86191.14851841913</x:v>
      </x:c>
      <x:c r="T660" s="12">
        <x:v>265345.45879031264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351178</x:v>
      </x:c>
      <x:c r="B661" s="1">
        <x:v>45096.636059499935</x:v>
      </x:c>
      <x:c r="C661" s="6">
        <x:v>32.94375835333334</x:v>
      </x:c>
      <x:c r="D661" s="14" t="s">
        <x:v>120</x:v>
      </x:c>
      <x:c r="E661" s="15">
        <x:v>45071.5821942342</x:v>
      </x:c>
      <x:c r="F661" t="s">
        <x:v>126</x:v>
      </x:c>
      <x:c r="G661" s="6">
        <x:v>81.39447042464528</x:v>
      </x:c>
      <x:c r="H661" t="s">
        <x:v>115</x:v>
      </x:c>
      <x:c r="I661" s="6">
        <x:v>28.44527080841317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21.715999999999998</x:v>
      </x:c>
      <x:c r="S661" s="8">
        <x:v>86191.30050647254</x:v>
      </x:c>
      <x:c r="T661" s="12">
        <x:v>265339.19956448156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351188</x:v>
      </x:c>
      <x:c r="B662" s="1">
        <x:v>45096.63609413442</x:v>
      </x:c>
      <x:c r="C662" s="6">
        <x:v>32.993632006666665</x:v>
      </x:c>
      <x:c r="D662" s="14" t="s">
        <x:v>120</x:v>
      </x:c>
      <x:c r="E662" s="15">
        <x:v>45071.5821942342</x:v>
      </x:c>
      <x:c r="F662" t="s">
        <x:v>126</x:v>
      </x:c>
      <x:c r="G662" s="6">
        <x:v>81.35216928259517</x:v>
      </x:c>
      <x:c r="H662" t="s">
        <x:v>115</x:v>
      </x:c>
      <x:c r="I662" s="6">
        <x:v>28.44527080841317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21.721999999999998</x:v>
      </x:c>
      <x:c r="S662" s="8">
        <x:v>86201.15156680648</x:v>
      </x:c>
      <x:c r="T662" s="12">
        <x:v>265338.16327550897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351199</x:v>
      </x:c>
      <x:c r="B663" s="1">
        <x:v>45096.63612863354</x:v>
      </x:c>
      <x:c r="C663" s="6">
        <x:v>33.04331073666667</x:v>
      </x:c>
      <x:c r="D663" s="14" t="s">
        <x:v>120</x:v>
      </x:c>
      <x:c r="E663" s="15">
        <x:v>45071.5821942342</x:v>
      </x:c>
      <x:c r="F663" t="s">
        <x:v>126</x:v>
      </x:c>
      <x:c r="G663" s="6">
        <x:v>81.35552088492832</x:v>
      </x:c>
      <x:c r="H663" t="s">
        <x:v>115</x:v>
      </x:c>
      <x:c r="I663" s="6">
        <x:v>28.451421969890816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21.72</x:v>
      </x:c>
      <x:c r="S663" s="8">
        <x:v>86197.40965700506</x:v>
      </x:c>
      <x:c r="T663" s="12">
        <x:v>265338.37591348897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351209</x:v>
      </x:c>
      <x:c r="B664" s="1">
        <x:v>45096.636163832525</x:v>
      </x:c>
      <x:c r="C664" s="6">
        <x:v>33.093997288333334</x:v>
      </x:c>
      <x:c r="D664" s="14" t="s">
        <x:v>120</x:v>
      </x:c>
      <x:c r="E664" s="15">
        <x:v>45071.5821942342</x:v>
      </x:c>
      <x:c r="F664" t="s">
        <x:v>126</x:v>
      </x:c>
      <x:c r="G664" s="6">
        <x:v>81.36626665587869</x:v>
      </x:c>
      <x:c r="H664" t="s">
        <x:v>115</x:v>
      </x:c>
      <x:c r="I664" s="6">
        <x:v>28.44527080841317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21.72</x:v>
      </x:c>
      <x:c r="S664" s="8">
        <x:v>86203.56950948108</x:v>
      </x:c>
      <x:c r="T664" s="12">
        <x:v>265339.365995223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351218</x:v>
      </x:c>
      <x:c r="B665" s="1">
        <x:v>45096.63619814176</x:v>
      </x:c>
      <x:c r="C665" s="6">
        <x:v>33.143402583333334</x:v>
      </x:c>
      <x:c r="D665" s="14" t="s">
        <x:v>120</x:v>
      </x:c>
      <x:c r="E665" s="15">
        <x:v>45071.5821942342</x:v>
      </x:c>
      <x:c r="F665" t="s">
        <x:v>126</x:v>
      </x:c>
      <x:c r="G665" s="6">
        <x:v>81.37331647013019</x:v>
      </x:c>
      <x:c r="H665" t="s">
        <x:v>115</x:v>
      </x:c>
      <x:c r="I665" s="6">
        <x:v>28.44527080841317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21.718999999999998</x:v>
      </x:c>
      <x:c r="S665" s="8">
        <x:v>86200.40145653322</x:v>
      </x:c>
      <x:c r="T665" s="12">
        <x:v>265339.5097266475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351228</x:v>
      </x:c>
      <x:c r="B666" s="1">
        <x:v>45096.636232766</x:v>
      </x:c>
      <x:c r="C666" s="6">
        <x:v>33.19326148333333</x:v>
      </x:c>
      <x:c r="D666" s="14" t="s">
        <x:v>120</x:v>
      </x:c>
      <x:c r="E666" s="15">
        <x:v>45071.5821942342</x:v>
      </x:c>
      <x:c r="F666" t="s">
        <x:v>126</x:v>
      </x:c>
      <x:c r="G666" s="6">
        <x:v>81.34142535040985</x:v>
      </x:c>
      <x:c r="H666" t="s">
        <x:v>115</x:v>
      </x:c>
      <x:c r="I666" s="6">
        <x:v>28.451421969890816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21.721999999999998</x:v>
      </x:c>
      <x:c r="S666" s="8">
        <x:v>86200.56272024567</x:v>
      </x:c>
      <x:c r="T666" s="12">
        <x:v>265331.9427142683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351238</x:v>
      </x:c>
      <x:c r="B667" s="1">
        <x:v>45096.63626745618</x:v>
      </x:c>
      <x:c r="C667" s="6">
        <x:v>33.243215345</x:v>
      </x:c>
      <x:c r="D667" s="14" t="s">
        <x:v>120</x:v>
      </x:c>
      <x:c r="E667" s="15">
        <x:v>45071.5821942342</x:v>
      </x:c>
      <x:c r="F667" t="s">
        <x:v>126</x:v>
      </x:c>
      <x:c r="G667" s="6">
        <x:v>81.36626665587869</x:v>
      </x:c>
      <x:c r="H667" t="s">
        <x:v>115</x:v>
      </x:c>
      <x:c r="I667" s="6">
        <x:v>28.44527080841317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21.72</x:v>
      </x:c>
      <x:c r="S667" s="8">
        <x:v>86204.9775366237</x:v>
      </x:c>
      <x:c r="T667" s="12">
        <x:v>265329.2598690936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351249</x:v>
      </x:c>
      <x:c r="B668" s="1">
        <x:v>45096.636302796425</x:v>
      </x:c>
      <x:c r="C668" s="6">
        <x:v>33.29410530333333</x:v>
      </x:c>
      <x:c r="D668" s="14" t="s">
        <x:v>120</x:v>
      </x:c>
      <x:c r="E668" s="15">
        <x:v>45071.5821942342</x:v>
      </x:c>
      <x:c r="F668" t="s">
        <x:v>126</x:v>
      </x:c>
      <x:c r="G668" s="6">
        <x:v>81.35552088492832</x:v>
      </x:c>
      <x:c r="H668" t="s">
        <x:v>115</x:v>
      </x:c>
      <x:c r="I668" s="6">
        <x:v>28.451421969890816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21.72</x:v>
      </x:c>
      <x:c r="S668" s="8">
        <x:v>86210.63234520855</x:v>
      </x:c>
      <x:c r="T668" s="12">
        <x:v>265343.7080442082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351261</x:v>
      </x:c>
      <x:c r="B669" s="1">
        <x:v>45096.63633713102</x:v>
      </x:c>
      <x:c r="C669" s="6">
        <x:v>33.343547115</x:v>
      </x:c>
      <x:c r="D669" s="14" t="s">
        <x:v>120</x:v>
      </x:c>
      <x:c r="E669" s="15">
        <x:v>45071.5821942342</x:v>
      </x:c>
      <x:c r="F669" t="s">
        <x:v>126</x:v>
      </x:c>
      <x:c r="G669" s="6">
        <x:v>81.36291530858564</x:v>
      </x:c>
      <x:c r="H669" t="s">
        <x:v>115</x:v>
      </x:c>
      <x:c r="I669" s="6">
        <x:v>28.43911965821235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21.721999999999998</x:v>
      </x:c>
      <x:c r="S669" s="8">
        <x:v>86205.92750810386</x:v>
      </x:c>
      <x:c r="T669" s="12">
        <x:v>265347.2799682368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351269</x:v>
      </x:c>
      <x:c r="B670" s="1">
        <x:v>45096.636371616434</x:v>
      </x:c>
      <x:c r="C670" s="6">
        <x:v>33.39320610666667</x:v>
      </x:c>
      <x:c r="D670" s="14" t="s">
        <x:v>120</x:v>
      </x:c>
      <x:c r="E670" s="15">
        <x:v>45071.5821942342</x:v>
      </x:c>
      <x:c r="F670" t="s">
        <x:v>126</x:v>
      </x:c>
      <x:c r="G670" s="6">
        <x:v>81.3525174891916</x:v>
      </x:c>
      <x:c r="H670" t="s">
        <x:v>115</x:v>
      </x:c>
      <x:c r="I670" s="6">
        <x:v>28.432968519287442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21.724999999999998</x:v>
      </x:c>
      <x:c r="S670" s="8">
        <x:v>86216.20865140227</x:v>
      </x:c>
      <x:c r="T670" s="12">
        <x:v>265350.5988128513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351277</x:v>
      </x:c>
      <x:c r="B671" s="1">
        <x:v>45096.636406882404</x:v>
      </x:c>
      <x:c r="C671" s="6">
        <x:v>33.443989105</x:v>
      </x:c>
      <x:c r="D671" s="14" t="s">
        <x:v>120</x:v>
      </x:c>
      <x:c r="E671" s="15">
        <x:v>45071.5821942342</x:v>
      </x:c>
      <x:c r="F671" t="s">
        <x:v>126</x:v>
      </x:c>
      <x:c r="G671" s="6">
        <x:v>81.34512172334303</x:v>
      </x:c>
      <x:c r="H671" t="s">
        <x:v>115</x:v>
      </x:c>
      <x:c r="I671" s="6">
        <x:v>28.44527080841317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21.723</x:v>
      </x:c>
      <x:c r="S671" s="8">
        <x:v>86216.14322593274</x:v>
      </x:c>
      <x:c r="T671" s="12">
        <x:v>265327.8835817024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351288</x:v>
      </x:c>
      <x:c r="B672" s="1">
        <x:v>45096.63644137981</x:v>
      </x:c>
      <x:c r="C672" s="6">
        <x:v>33.49366536666667</x:v>
      </x:c>
      <x:c r="D672" s="14" t="s">
        <x:v>120</x:v>
      </x:c>
      <x:c r="E672" s="15">
        <x:v>45071.5821942342</x:v>
      </x:c>
      <x:c r="F672" t="s">
        <x:v>126</x:v>
      </x:c>
      <x:c r="G672" s="6">
        <x:v>81.33807491553718</x:v>
      </x:c>
      <x:c r="H672" t="s">
        <x:v>115</x:v>
      </x:c>
      <x:c r="I672" s="6">
        <x:v>28.44527080841317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21.723999999999997</x:v>
      </x:c>
      <x:c r="S672" s="8">
        <x:v>86215.1827892402</x:v>
      </x:c>
      <x:c r="T672" s="12">
        <x:v>265348.50756235194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351299</x:v>
      </x:c>
      <x:c r="B673" s="1">
        <x:v>45096.63647576796</x:v>
      </x:c>
      <x:c r="C673" s="6">
        <x:v>33.54318430833333</x:v>
      </x:c>
      <x:c r="D673" s="14" t="s">
        <x:v>120</x:v>
      </x:c>
      <x:c r="E673" s="15">
        <x:v>45071.5821942342</x:v>
      </x:c>
      <x:c r="F673" t="s">
        <x:v>126</x:v>
      </x:c>
      <x:c r="G673" s="6">
        <x:v>81.31359173647661</x:v>
      </x:c>
      <x:c r="H673" t="s">
        <x:v>115</x:v>
      </x:c>
      <x:c r="I673" s="6">
        <x:v>28.43911965821235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21.729</x:v>
      </x:c>
      <x:c r="S673" s="8">
        <x:v>86217.48954437282</x:v>
      </x:c>
      <x:c r="T673" s="12">
        <x:v>265346.99559484853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351309</x:v>
      </x:c>
      <x:c r="B674" s="1">
        <x:v>45096.63651096474</x:v>
      </x:c>
      <x:c r="C674" s="6">
        <x:v>33.593867673333335</x:v>
      </x:c>
      <x:c r="D674" s="14" t="s">
        <x:v>120</x:v>
      </x:c>
      <x:c r="E674" s="15">
        <x:v>45071.5821942342</x:v>
      </x:c>
      <x:c r="F674" t="s">
        <x:v>126</x:v>
      </x:c>
      <x:c r="G674" s="6">
        <x:v>81.29211464477585</x:v>
      </x:c>
      <x:c r="H674" t="s">
        <x:v>115</x:v>
      </x:c>
      <x:c r="I674" s="6">
        <x:v>28.451421969890816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21.729</x:v>
      </x:c>
      <x:c r="S674" s="8">
        <x:v>86223.73758829404</x:v>
      </x:c>
      <x:c r="T674" s="12">
        <x:v>265353.3724374781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351318</x:v>
      </x:c>
      <x:c r="B675" s="1">
        <x:v>45096.63654542923</x:v>
      </x:c>
      <x:c r="C675" s="6">
        <x:v>33.643496541666664</x:v>
      </x:c>
      <x:c r="D675" s="14" t="s">
        <x:v>120</x:v>
      </x:c>
      <x:c r="E675" s="15">
        <x:v>45071.5821942342</x:v>
      </x:c>
      <x:c r="F675" t="s">
        <x:v>126</x:v>
      </x:c>
      <x:c r="G675" s="6">
        <x:v>81.30989519657602</x:v>
      </x:c>
      <x:c r="H675" t="s">
        <x:v>115</x:v>
      </x:c>
      <x:c r="I675" s="6">
        <x:v>28.44527080841317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21.727999999999998</x:v>
      </x:c>
      <x:c r="S675" s="8">
        <x:v>86216.30956518208</x:v>
      </x:c>
      <x:c r="T675" s="12">
        <x:v>265343.1327875208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351328</x:v>
      </x:c>
      <x:c r="B676" s="1">
        <x:v>45096.63657997309</x:v>
      </x:c>
      <x:c r="C676" s="6">
        <x:v>33.69323970166667</x:v>
      </x:c>
      <x:c r="D676" s="14" t="s">
        <x:v>120</x:v>
      </x:c>
      <x:c r="E676" s="15">
        <x:v>45071.5821942342</x:v>
      </x:c>
      <x:c r="F676" t="s">
        <x:v>126</x:v>
      </x:c>
      <x:c r="G676" s="6">
        <x:v>81.32028768429917</x:v>
      </x:c>
      <x:c r="H676" t="s">
        <x:v>115</x:v>
      </x:c>
      <x:c r="I676" s="6">
        <x:v>28.451421969890816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21.724999999999998</x:v>
      </x:c>
      <x:c r="S676" s="8">
        <x:v>86219.50047858557</x:v>
      </x:c>
      <x:c r="T676" s="12">
        <x:v>265341.68941986596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351338</x:v>
      </x:c>
      <x:c r="B677" s="1">
        <x:v>45096.636615093</x:v>
      </x:c>
      <x:c r="C677" s="6">
        <x:v>33.74381236833333</x:v>
      </x:c>
      <x:c r="D677" s="14" t="s">
        <x:v>120</x:v>
      </x:c>
      <x:c r="E677" s="15">
        <x:v>45071.5821942342</x:v>
      </x:c>
      <x:c r="F677" t="s">
        <x:v>126</x:v>
      </x:c>
      <x:c r="G677" s="6">
        <x:v>81.32398355382412</x:v>
      </x:c>
      <x:c r="H677" t="s">
        <x:v>115</x:v>
      </x:c>
      <x:c r="I677" s="6">
        <x:v>28.44527080841317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21.726</x:v>
      </x:c>
      <x:c r="S677" s="8">
        <x:v>86222.22917876542</x:v>
      </x:c>
      <x:c r="T677" s="12">
        <x:v>265336.8541454205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351348</x:v>
      </x:c>
      <x:c r="B678" s="1">
        <x:v>45096.63664987646</x:v>
      </x:c>
      <x:c r="C678" s="6">
        <x:v>33.79390055166667</x:v>
      </x:c>
      <x:c r="D678" s="14" t="s">
        <x:v>120</x:v>
      </x:c>
      <x:c r="E678" s="15">
        <x:v>45071.5821942342</x:v>
      </x:c>
      <x:c r="F678" t="s">
        <x:v>126</x:v>
      </x:c>
      <x:c r="G678" s="6">
        <x:v>81.29580984291297</x:v>
      </x:c>
      <x:c r="H678" t="s">
        <x:v>115</x:v>
      </x:c>
      <x:c r="I678" s="6">
        <x:v>28.44527080841317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21.729999999999997</x:v>
      </x:c>
      <x:c r="S678" s="8">
        <x:v>86221.19180464945</x:v>
      </x:c>
      <x:c r="T678" s="12">
        <x:v>265330.69898340123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351358</x:v>
      </x:c>
      <x:c r="B679" s="1">
        <x:v>45096.63668425199</x:v>
      </x:c>
      <x:c r="C679" s="6">
        <x:v>33.843401315</x:v>
      </x:c>
      <x:c r="D679" s="14" t="s">
        <x:v>120</x:v>
      </x:c>
      <x:c r="E679" s="15">
        <x:v>45071.5821942342</x:v>
      </x:c>
      <x:c r="F679" t="s">
        <x:v>126</x:v>
      </x:c>
      <x:c r="G679" s="6">
        <x:v>81.3061996627197</x:v>
      </x:c>
      <x:c r="H679" t="s">
        <x:v>115</x:v>
      </x:c>
      <x:c r="I679" s="6">
        <x:v>28.451421969890816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21.726999999999997</x:v>
      </x:c>
      <x:c r="S679" s="8">
        <x:v>86228.79249041765</x:v>
      </x:c>
      <x:c r="T679" s="12">
        <x:v>265334.071103976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351368</x:v>
      </x:c>
      <x:c r="B680" s="1">
        <x:v>45096.636718837835</x:v>
      </x:c>
      <x:c r="C680" s="6">
        <x:v>33.89320492666667</x:v>
      </x:c>
      <x:c r="D680" s="14" t="s">
        <x:v>120</x:v>
      </x:c>
      <x:c r="E680" s="15">
        <x:v>45071.5821942342</x:v>
      </x:c>
      <x:c r="F680" t="s">
        <x:v>126</x:v>
      </x:c>
      <x:c r="G680" s="6">
        <x:v>81.25691523505077</x:v>
      </x:c>
      <x:c r="H680" t="s">
        <x:v>115</x:v>
      </x:c>
      <x:c r="I680" s="6">
        <x:v>28.451421969890816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21.733999999999998</x:v>
      </x:c>
      <x:c r="S680" s="8">
        <x:v>86226.58252551185</x:v>
      </x:c>
      <x:c r="T680" s="12">
        <x:v>265328.3240433936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351378</x:v>
      </x:c>
      <x:c r="B681" s="1">
        <x:v>45096.63675417938</x:v>
      </x:c>
      <x:c r="C681" s="6">
        <x:v>33.94409675166666</x:v>
      </x:c>
      <x:c r="D681" s="14" t="s">
        <x:v>120</x:v>
      </x:c>
      <x:c r="E681" s="15">
        <x:v>45071.5821942342</x:v>
      </x:c>
      <x:c r="F681" t="s">
        <x:v>126</x:v>
      </x:c>
      <x:c r="G681" s="6">
        <x:v>81.28507326189236</x:v>
      </x:c>
      <x:c r="H681" t="s">
        <x:v>115</x:v>
      </x:c>
      <x:c r="I681" s="6">
        <x:v>28.451421969890816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21.729999999999997</x:v>
      </x:c>
      <x:c r="S681" s="8">
        <x:v>86232.69470777859</x:v>
      </x:c>
      <x:c r="T681" s="12">
        <x:v>265332.34189637174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351388</x:v>
      </x:c>
      <x:c r="B682" s="1">
        <x:v>45096.63678849871</x:v>
      </x:c>
      <x:c r="C682" s="6">
        <x:v>33.99351659166667</x:v>
      </x:c>
      <x:c r="D682" s="14" t="s">
        <x:v>120</x:v>
      </x:c>
      <x:c r="E682" s="15">
        <x:v>45071.5821942342</x:v>
      </x:c>
      <x:c r="F682" t="s">
        <x:v>126</x:v>
      </x:c>
      <x:c r="G682" s="6">
        <x:v>81.27468744221669</x:v>
      </x:c>
      <x:c r="H682" t="s">
        <x:v>115</x:v>
      </x:c>
      <x:c r="I682" s="6">
        <x:v>28.44527080841317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21.732999999999997</x:v>
      </x:c>
      <x:c r="S682" s="8">
        <x:v>86229.06628015872</x:v>
      </x:c>
      <x:c r="T682" s="12">
        <x:v>265329.4658148417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351398</x:v>
      </x:c>
      <x:c r="B683" s="1">
        <x:v>45096.63682348682</x:v>
      </x:c>
      <x:c r="C683" s="6">
        <x:v>34.04389947666667</x:v>
      </x:c>
      <x:c r="D683" s="14" t="s">
        <x:v>120</x:v>
      </x:c>
      <x:c r="E683" s="15">
        <x:v>45071.5821942342</x:v>
      </x:c>
      <x:c r="F683" t="s">
        <x:v>126</x:v>
      </x:c>
      <x:c r="G683" s="6">
        <x:v>81.25322188138702</x:v>
      </x:c>
      <x:c r="H683" t="s">
        <x:v>115</x:v>
      </x:c>
      <x:c r="I683" s="6">
        <x:v>28.457573142644833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21.732999999999997</x:v>
      </x:c>
      <x:c r="S683" s="8">
        <x:v>86236.28939842044</x:v>
      </x:c>
      <x:c r="T683" s="12">
        <x:v>265338.54597271077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351408</x:v>
      </x:c>
      <x:c r="B684" s="1">
        <x:v>45096.63685793189</x:v>
      </x:c>
      <x:c r="C684" s="6">
        <x:v>34.09350035833333</x:v>
      </x:c>
      <x:c r="D684" s="14" t="s">
        <x:v>120</x:v>
      </x:c>
      <x:c r="E684" s="15">
        <x:v>45071.5821942342</x:v>
      </x:c>
      <x:c r="F684" t="s">
        <x:v>126</x:v>
      </x:c>
      <x:c r="G684" s="6">
        <x:v>81.28876829215103</x:v>
      </x:c>
      <x:c r="H684" t="s">
        <x:v>115</x:v>
      </x:c>
      <x:c r="I684" s="6">
        <x:v>28.44527080841317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21.730999999999998</x:v>
      </x:c>
      <x:c r="S684" s="8">
        <x:v>86232.0850122677</x:v>
      </x:c>
      <x:c r="T684" s="12">
        <x:v>265333.2283368957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351418</x:v>
      </x:c>
      <x:c r="B685" s="1">
        <x:v>45096.63689275684</x:v>
      </x:c>
      <x:c r="C685" s="6">
        <x:v>34.14364829833333</x:v>
      </x:c>
      <x:c r="D685" s="14" t="s">
        <x:v>120</x:v>
      </x:c>
      <x:c r="E685" s="15">
        <x:v>45071.5821942342</x:v>
      </x:c>
      <x:c r="F685" t="s">
        <x:v>126</x:v>
      </x:c>
      <x:c r="G685" s="6">
        <x:v>81.27803262958803</x:v>
      </x:c>
      <x:c r="H685" t="s">
        <x:v>115</x:v>
      </x:c>
      <x:c r="I685" s="6">
        <x:v>28.451421969890816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21.730999999999998</x:v>
      </x:c>
      <x:c r="S685" s="8">
        <x:v>86238.72045939961</x:v>
      </x:c>
      <x:c r="T685" s="12">
        <x:v>265333.64232197375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351431</x:v>
      </x:c>
      <x:c r="B686" s="1">
        <x:v>45096.63692734047</x:v>
      </x:c>
      <x:c r="C686" s="6">
        <x:v>34.19344872</x:v>
      </x:c>
      <x:c r="D686" s="14" t="s">
        <x:v>120</x:v>
      </x:c>
      <x:c r="E686" s="15">
        <x:v>45071.5821942342</x:v>
      </x:c>
      <x:c r="F686" t="s">
        <x:v>126</x:v>
      </x:c>
      <x:c r="G686" s="6">
        <x:v>81.30654851630405</x:v>
      </x:c>
      <x:c r="H686" t="s">
        <x:v>115</x:v>
      </x:c>
      <x:c r="I686" s="6">
        <x:v>28.43911965821235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21.729999999999997</x:v>
      </x:c>
      <x:c r="S686" s="8">
        <x:v>86240.78442338303</x:v>
      </x:c>
      <x:c r="T686" s="12">
        <x:v>265330.0427633435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351439</x:v>
      </x:c>
      <x:c r="B687" s="1">
        <x:v>45096.636961948425</x:v>
      </x:c>
      <x:c r="C687" s="6">
        <x:v>34.243284175</x:v>
      </x:c>
      <x:c r="D687" s="14" t="s">
        <x:v>120</x:v>
      </x:c>
      <x:c r="E687" s="15">
        <x:v>45071.5821942342</x:v>
      </x:c>
      <x:c r="F687" t="s">
        <x:v>126</x:v>
      </x:c>
      <x:c r="G687" s="6">
        <x:v>81.2995060469053</x:v>
      </x:c>
      <x:c r="H687" t="s">
        <x:v>115</x:v>
      </x:c>
      <x:c r="I687" s="6">
        <x:v>28.43911965821235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21.730999999999998</x:v>
      </x:c>
      <x:c r="S687" s="8">
        <x:v>86242.2584452772</x:v>
      </x:c>
      <x:c r="T687" s="12">
        <x:v>265325.9812205292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351448</x:v>
      </x:c>
      <x:c r="B688" s="1">
        <x:v>45096.63699724148</x:v>
      </x:c>
      <x:c r="C688" s="6">
        <x:v>34.294106185</x:v>
      </x:c>
      <x:c r="D688" s="14" t="s">
        <x:v>120</x:v>
      </x:c>
      <x:c r="E688" s="15">
        <x:v>45071.5821942342</x:v>
      </x:c>
      <x:c r="F688" t="s">
        <x:v>126</x:v>
      </x:c>
      <x:c r="G688" s="6">
        <x:v>81.27468744221669</x:v>
      </x:c>
      <x:c r="H688" t="s">
        <x:v>115</x:v>
      </x:c>
      <x:c r="I688" s="6">
        <x:v>28.44527080841317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21.732999999999997</x:v>
      </x:c>
      <x:c r="S688" s="8">
        <x:v>86240.5582879021</x:v>
      </x:c>
      <x:c r="T688" s="12">
        <x:v>265323.7915516079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351459</x:v>
      </x:c>
      <x:c r="B689" s="1">
        <x:v>45096.637031956074</x:v>
      </x:c>
      <x:c r="C689" s="6">
        <x:v>34.344095185</x:v>
      </x:c>
      <x:c r="D689" s="14" t="s">
        <x:v>120</x:v>
      </x:c>
      <x:c r="E689" s="15">
        <x:v>45071.5821942342</x:v>
      </x:c>
      <x:c r="F689" t="s">
        <x:v>126</x:v>
      </x:c>
      <x:c r="G689" s="6">
        <x:v>81.27803262958803</x:v>
      </x:c>
      <x:c r="H689" t="s">
        <x:v>115</x:v>
      </x:c>
      <x:c r="I689" s="6">
        <x:v>28.451421969890816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21.730999999999998</x:v>
      </x:c>
      <x:c r="S689" s="8">
        <x:v>86249.59036384948</x:v>
      </x:c>
      <x:c r="T689" s="12">
        <x:v>265334.53199839377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351468</x:v>
      </x:c>
      <x:c r="B690" s="1">
        <x:v>45096.637066353</x:v>
      </x:c>
      <x:c r="C690" s="6">
        <x:v>34.39362677</x:v>
      </x:c>
      <x:c r="D690" s="14" t="s">
        <x:v>120</x:v>
      </x:c>
      <x:c r="E690" s="15">
        <x:v>45071.5821942342</x:v>
      </x:c>
      <x:c r="F690" t="s">
        <x:v>126</x:v>
      </x:c>
      <x:c r="G690" s="6">
        <x:v>81.26764814282461</x:v>
      </x:c>
      <x:c r="H690" t="s">
        <x:v>115</x:v>
      </x:c>
      <x:c r="I690" s="6">
        <x:v>28.44527080841317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21.733999999999998</x:v>
      </x:c>
      <x:c r="S690" s="8">
        <x:v>86247.5935702778</x:v>
      </x:c>
      <x:c r="T690" s="12">
        <x:v>265313.7386212558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351479</x:v>
      </x:c>
      <x:c r="B691" s="1">
        <x:v>45096.63710121907</x:v>
      </x:c>
      <x:c r="C691" s="6">
        <x:v>34.44383391833333</x:v>
      </x:c>
      <x:c r="D691" s="14" t="s">
        <x:v>120</x:v>
      </x:c>
      <x:c r="E691" s="15">
        <x:v>45071.5821942342</x:v>
      </x:c>
      <x:c r="F691" t="s">
        <x:v>126</x:v>
      </x:c>
      <x:c r="G691" s="6">
        <x:v>81.2358045917707</x:v>
      </x:c>
      <x:c r="H691" t="s">
        <x:v>115</x:v>
      </x:c>
      <x:c r="I691" s="6">
        <x:v>28.451421969890816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21.737</x:v>
      </x:c>
      <x:c r="S691" s="8">
        <x:v>86253.42049361464</x:v>
      </x:c>
      <x:c r="T691" s="12">
        <x:v>265322.1362095404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351488</x:v>
      </x:c>
      <x:c r="B692" s="1">
        <x:v>45096.63713575535</x:v>
      </x:c>
      <x:c r="C692" s="6">
        <x:v>34.49356615166667</x:v>
      </x:c>
      <x:c r="D692" s="14" t="s">
        <x:v>120</x:v>
      </x:c>
      <x:c r="E692" s="15">
        <x:v>45071.5821942342</x:v>
      </x:c>
      <x:c r="F692" t="s">
        <x:v>126</x:v>
      </x:c>
      <x:c r="G692" s="6">
        <x:v>81.28876829215103</x:v>
      </x:c>
      <x:c r="H692" t="s">
        <x:v>115</x:v>
      </x:c>
      <x:c r="I692" s="6">
        <x:v>28.44527080841317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21.730999999999998</x:v>
      </x:c>
      <x:c r="S692" s="8">
        <x:v>86256.24351106268</x:v>
      </x:c>
      <x:c r="T692" s="12">
        <x:v>265325.6998477968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351498</x:v>
      </x:c>
      <x:c r="B693" s="1">
        <x:v>45096.63717089364</x:v>
      </x:c>
      <x:c r="C693" s="6">
        <x:v>34.54416529</x:v>
      </x:c>
      <x:c r="D693" s="14" t="s">
        <x:v>120</x:v>
      </x:c>
      <x:c r="E693" s="15">
        <x:v>45071.5821942342</x:v>
      </x:c>
      <x:c r="F693" t="s">
        <x:v>126</x:v>
      </x:c>
      <x:c r="G693" s="6">
        <x:v>81.27468744221669</x:v>
      </x:c>
      <x:c r="H693" t="s">
        <x:v>115</x:v>
      </x:c>
      <x:c r="I693" s="6">
        <x:v>28.44527080841317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21.732999999999997</x:v>
      </x:c>
      <x:c r="S693" s="8">
        <x:v>86253.70204358171</x:v>
      </x:c>
      <x:c r="T693" s="12">
        <x:v>265317.3522896943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351508</x:v>
      </x:c>
      <x:c r="B694" s="1">
        <x:v>45096.637205402425</x:v>
      </x:c>
      <x:c r="C694" s="6">
        <x:v>34.593857945</x:v>
      </x:c>
      <x:c r="D694" s="14" t="s">
        <x:v>120</x:v>
      </x:c>
      <x:c r="E694" s="15">
        <x:v>45071.5821942342</x:v>
      </x:c>
      <x:c r="F694" t="s">
        <x:v>126</x:v>
      </x:c>
      <x:c r="G694" s="6">
        <x:v>81.27468744221669</x:v>
      </x:c>
      <x:c r="H694" t="s">
        <x:v>115</x:v>
      </x:c>
      <x:c r="I694" s="6">
        <x:v>28.44527080841317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21.732999999999997</x:v>
      </x:c>
      <x:c r="S694" s="8">
        <x:v>86250.38865288933</x:v>
      </x:c>
      <x:c r="T694" s="12">
        <x:v>265330.5111131131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351518</x:v>
      </x:c>
      <x:c r="B695" s="1">
        <x:v>45096.63723978118</x:v>
      </x:c>
      <x:c r="C695" s="6">
        <x:v>34.643363343333334</x:v>
      </x:c>
      <x:c r="D695" s="14" t="s">
        <x:v>120</x:v>
      </x:c>
      <x:c r="E695" s="15">
        <x:v>45071.5821942342</x:v>
      </x:c>
      <x:c r="F695" t="s">
        <x:v>126</x:v>
      </x:c>
      <x:c r="G695" s="6">
        <x:v>81.2394984465273</x:v>
      </x:c>
      <x:c r="H695" t="s">
        <x:v>115</x:v>
      </x:c>
      <x:c r="I695" s="6">
        <x:v>28.44527080841317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21.737999999999996</x:v>
      </x:c>
      <x:c r="S695" s="8">
        <x:v>86265.49098413909</x:v>
      </x:c>
      <x:c r="T695" s="12">
        <x:v>265318.8607627779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351528</x:v>
      </x:c>
      <x:c r="B696" s="1">
        <x:v>45096.637275081026</x:v>
      </x:c>
      <x:c r="C696" s="6">
        <x:v>34.69419512</x:v>
      </x:c>
      <x:c r="D696" s="14" t="s">
        <x:v>120</x:v>
      </x:c>
      <x:c r="E696" s="15">
        <x:v>45071.5821942342</x:v>
      </x:c>
      <x:c r="F696" t="s">
        <x:v>126</x:v>
      </x:c>
      <x:c r="G696" s="6">
        <x:v>81.26430495767065</x:v>
      </x:c>
      <x:c r="H696" t="s">
        <x:v>115</x:v>
      </x:c>
      <x:c r="I696" s="6">
        <x:v>28.43911965821235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21.735999999999997</x:v>
      </x:c>
      <x:c r="S696" s="8">
        <x:v>86263.84324999787</x:v>
      </x:c>
      <x:c r="T696" s="12">
        <x:v>265324.59054482944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351538</x:v>
      </x:c>
      <x:c r="B697" s="1">
        <x:v>45096.63730934692</x:v>
      </x:c>
      <x:c r="C697" s="6">
        <x:v>34.743538021666666</x:v>
      </x:c>
      <x:c r="D697" s="14" t="s">
        <x:v>120</x:v>
      </x:c>
      <x:c r="E697" s="15">
        <x:v>45071.5821942342</x:v>
      </x:c>
      <x:c r="F697" t="s">
        <x:v>126</x:v>
      </x:c>
      <x:c r="G697" s="6">
        <x:v>81.21456468585428</x:v>
      </x:c>
      <x:c r="H697" t="s">
        <x:v>115</x:v>
      </x:c>
      <x:c r="I697" s="6">
        <x:v>28.44527080841317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21.741999999999997</x:v>
      </x:c>
      <x:c r="S697" s="8">
        <x:v>86257.50596689603</x:v>
      </x:c>
      <x:c r="T697" s="12">
        <x:v>265319.9931595031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351548</x:v>
      </x:c>
      <x:c r="B698" s="1">
        <x:v>45096.637343835595</x:v>
      </x:c>
      <x:c r="C698" s="6">
        <x:v>34.793201696666664</x:v>
      </x:c>
      <x:c r="D698" s="14" t="s">
        <x:v>120</x:v>
      </x:c>
      <x:c r="E698" s="15">
        <x:v>45071.5821942342</x:v>
      </x:c>
      <x:c r="F698" t="s">
        <x:v>126</x:v>
      </x:c>
      <x:c r="G698" s="6">
        <x:v>81.21505493448036</x:v>
      </x:c>
      <x:c r="H698" t="s">
        <x:v>115</x:v>
      </x:c>
      <x:c r="I698" s="6">
        <x:v>28.43911965821235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21.743</x:v>
      </x:c>
      <x:c r="S698" s="8">
        <x:v>86268.18626765019</x:v>
      </x:c>
      <x:c r="T698" s="12">
        <x:v>265306.4570505388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351558</x:v>
      </x:c>
      <x:c r="B699" s="1">
        <x:v>45096.6373787043</x:v>
      </x:c>
      <x:c r="C699" s="6">
        <x:v>34.84341262833333</x:v>
      </x:c>
      <x:c r="D699" s="14" t="s">
        <x:v>120</x:v>
      </x:c>
      <x:c r="E699" s="15">
        <x:v>45071.5821942342</x:v>
      </x:c>
      <x:c r="F699" t="s">
        <x:v>126</x:v>
      </x:c>
      <x:c r="G699" s="6">
        <x:v>81.23246289722175</x:v>
      </x:c>
      <x:c r="H699" t="s">
        <x:v>115</x:v>
      </x:c>
      <x:c r="I699" s="6">
        <x:v>28.44527080841317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21.738999999999997</x:v>
      </x:c>
      <x:c r="S699" s="8">
        <x:v>86267.17032758253</x:v>
      </x:c>
      <x:c r="T699" s="12">
        <x:v>265317.4343153496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351568</x:v>
      </x:c>
      <x:c r="B700" s="1">
        <x:v>45096.63741327575</x:v>
      </x:c>
      <x:c r="C700" s="6">
        <x:v>34.89319552333333</x:v>
      </x:c>
      <x:c r="D700" s="14" t="s">
        <x:v>120</x:v>
      </x:c>
      <x:c r="E700" s="15">
        <x:v>45071.5821942342</x:v>
      </x:c>
      <x:c r="F700" t="s">
        <x:v>126</x:v>
      </x:c>
      <x:c r="G700" s="6">
        <x:v>81.19729639382007</x:v>
      </x:c>
      <x:c r="H700" t="s">
        <x:v>115</x:v>
      </x:c>
      <x:c r="I700" s="6">
        <x:v>28.44527080841317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21.743999999999996</x:v>
      </x:c>
      <x:c r="S700" s="8">
        <x:v>86271.11662398618</x:v>
      </x:c>
      <x:c r="T700" s="12">
        <x:v>265318.2335280848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351579</x:v>
      </x:c>
      <x:c r="B701" s="1">
        <x:v>45096.637448479734</x:v>
      </x:c>
      <x:c r="C701" s="6">
        <x:v>34.94388926166667</x:v>
      </x:c>
      <x:c r="D701" s="14" t="s">
        <x:v>120</x:v>
      </x:c>
      <x:c r="E701" s="15">
        <x:v>45071.5821942342</x:v>
      </x:c>
      <x:c r="F701" t="s">
        <x:v>126</x:v>
      </x:c>
      <x:c r="G701" s="6">
        <x:v>81.21839404756501</x:v>
      </x:c>
      <x:c r="H701" t="s">
        <x:v>115</x:v>
      </x:c>
      <x:c r="I701" s="6">
        <x:v>28.44527080841317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21.740999999999996</x:v>
      </x:c>
      <x:c r="S701" s="8">
        <x:v>86268.3965038634</x:v>
      </x:c>
      <x:c r="T701" s="12">
        <x:v>265313.3261732563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351589</x:v>
      </x:c>
      <x:c r="B702" s="1">
        <x:v>45096.637483417304</x:v>
      </x:c>
      <x:c r="C702" s="6">
        <x:v>34.99419936333334</x:v>
      </x:c>
      <x:c r="D702" s="14" t="s">
        <x:v>120</x:v>
      </x:c>
      <x:c r="E702" s="15">
        <x:v>45071.5821942342</x:v>
      </x:c>
      <x:c r="F702" t="s">
        <x:v>126</x:v>
      </x:c>
      <x:c r="G702" s="6">
        <x:v>81.20766756422971</x:v>
      </x:c>
      <x:c r="H702" t="s">
        <x:v>115</x:v>
      </x:c>
      <x:c r="I702" s="6">
        <x:v>28.451421969890816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21.740999999999996</x:v>
      </x:c>
      <x:c r="S702" s="8">
        <x:v>86270.77726309818</x:v>
      </x:c>
      <x:c r="T702" s="12">
        <x:v>265308.605190343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351599</x:v>
      </x:c>
      <x:c r="B703" s="1">
        <x:v>45096.63751806175</x:v>
      </x:c>
      <x:c r="C703" s="6">
        <x:v>35.044087365</x:v>
      </x:c>
      <x:c r="D703" s="14" t="s">
        <x:v>120</x:v>
      </x:c>
      <x:c r="E703" s="15">
        <x:v>45071.5821942342</x:v>
      </x:c>
      <x:c r="F703" t="s">
        <x:v>126</x:v>
      </x:c>
      <x:c r="G703" s="6">
        <x:v>81.24284072290742</x:v>
      </x:c>
      <x:c r="H703" t="s">
        <x:v>115</x:v>
      </x:c>
      <x:c r="I703" s="6">
        <x:v>28.451421969890816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21.735999999999997</x:v>
      </x:c>
      <x:c r="S703" s="8">
        <x:v>86272.93366039876</x:v>
      </x:c>
      <x:c r="T703" s="12">
        <x:v>265312.9619470369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351608</x:v>
      </x:c>
      <x:c r="B704" s="1">
        <x:v>45096.637552547676</x:v>
      </x:c>
      <x:c r="C704" s="6">
        <x:v>35.09374709666667</x:v>
      </x:c>
      <x:c r="D704" s="14" t="s">
        <x:v>120</x:v>
      </x:c>
      <x:c r="E704" s="15">
        <x:v>45071.5821942342</x:v>
      </x:c>
      <x:c r="F704" t="s">
        <x:v>126</x:v>
      </x:c>
      <x:c r="G704" s="6">
        <x:v>81.18288098773004</x:v>
      </x:c>
      <x:c r="H704" t="s">
        <x:v>115</x:v>
      </x:c>
      <x:c r="I704" s="6">
        <x:v>28.457573142644833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21.743</x:v>
      </x:c>
      <x:c r="S704" s="8">
        <x:v>86269.25787662748</x:v>
      </x:c>
      <x:c r="T704" s="12">
        <x:v>265305.93744149135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351618</x:v>
      </x:c>
      <x:c r="B705" s="1">
        <x:v>45096.637587123594</x:v>
      </x:c>
      <x:c r="C705" s="6">
        <x:v>35.14353642</x:v>
      </x:c>
      <x:c r="D705" s="14" t="s">
        <x:v>120</x:v>
      </x:c>
      <x:c r="E705" s="15">
        <x:v>45071.5821942342</x:v>
      </x:c>
      <x:c r="F705" t="s">
        <x:v>126</x:v>
      </x:c>
      <x:c r="G705" s="6">
        <x:v>81.22912262130019</x:v>
      </x:c>
      <x:c r="H705" t="s">
        <x:v>115</x:v>
      </x:c>
      <x:c r="I705" s="6">
        <x:v>28.43911965821235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21.740999999999996</x:v>
      </x:c>
      <x:c r="S705" s="8">
        <x:v>86274.64191969509</x:v>
      </x:c>
      <x:c r="T705" s="12">
        <x:v>265318.9607427389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351628</x:v>
      </x:c>
      <x:c r="B706" s="1">
        <x:v>45096.63762192497</x:v>
      </x:c>
      <x:c r="C706" s="6">
        <x:v>35.1936504</x:v>
      </x:c>
      <x:c r="D706" s="14" t="s">
        <x:v>120</x:v>
      </x:c>
      <x:c r="E706" s="15">
        <x:v>45071.5821942342</x:v>
      </x:c>
      <x:c r="F706" t="s">
        <x:v>126</x:v>
      </x:c>
      <x:c r="G706" s="6">
        <x:v>81.17251313983908</x:v>
      </x:c>
      <x:c r="H706" t="s">
        <x:v>115</x:v>
      </x:c>
      <x:c r="I706" s="6">
        <x:v>28.451421969890816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21.746</x:v>
      </x:c>
      <x:c r="S706" s="8">
        <x:v>86270.15934215125</x:v>
      </x:c>
      <x:c r="T706" s="12">
        <x:v>265311.127653912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351638</x:v>
      </x:c>
      <x:c r="B707" s="1">
        <x:v>45096.637656375315</x:v>
      </x:c>
      <x:c r="C707" s="6">
        <x:v>35.243258905</x:v>
      </x:c>
      <x:c r="D707" s="14" t="s">
        <x:v>120</x:v>
      </x:c>
      <x:c r="E707" s="15">
        <x:v>45071.5821942342</x:v>
      </x:c>
      <x:c r="F707" t="s">
        <x:v>126</x:v>
      </x:c>
      <x:c r="G707" s="6">
        <x:v>81.15476560995059</x:v>
      </x:c>
      <x:c r="H707" t="s">
        <x:v>115</x:v>
      </x:c>
      <x:c r="I707" s="6">
        <x:v>28.457573142644833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21.746999999999996</x:v>
      </x:c>
      <x:c r="S707" s="8">
        <x:v>86276.84894173495</x:v>
      </x:c>
      <x:c r="T707" s="12">
        <x:v>265309.57960362773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351648</x:v>
      </x:c>
      <x:c r="B708" s="1">
        <x:v>45096.63769152893</x:v>
      </x:c>
      <x:c r="C708" s="6">
        <x:v>35.29388009666667</x:v>
      </x:c>
      <x:c r="D708" s="14" t="s">
        <x:v>120</x:v>
      </x:c>
      <x:c r="E708" s="15">
        <x:v>45071.5821942342</x:v>
      </x:c>
      <x:c r="F708" t="s">
        <x:v>126</x:v>
      </x:c>
      <x:c r="G708" s="6">
        <x:v>81.16917667627008</x:v>
      </x:c>
      <x:c r="H708" t="s">
        <x:v>115</x:v>
      </x:c>
      <x:c r="I708" s="6">
        <x:v>28.44527080841317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21.747999999999998</x:v>
      </x:c>
      <x:c r="S708" s="8">
        <x:v>86280.35481459982</x:v>
      </x:c>
      <x:c r="T708" s="12">
        <x:v>265312.77413753635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351658</x:v>
      </x:c>
      <x:c r="B709" s="1">
        <x:v>45096.63772603959</x:v>
      </x:c>
      <x:c r="C709" s="6">
        <x:v>35.34357546</x:v>
      </x:c>
      <x:c r="D709" s="14" t="s">
        <x:v>120</x:v>
      </x:c>
      <x:c r="E709" s="15">
        <x:v>45071.5821942342</x:v>
      </x:c>
      <x:c r="F709" t="s">
        <x:v>126</x:v>
      </x:c>
      <x:c r="G709" s="6">
        <x:v>81.19729639382007</x:v>
      </x:c>
      <x:c r="H709" t="s">
        <x:v>115</x:v>
      </x:c>
      <x:c r="I709" s="6">
        <x:v>28.44527080841317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21.743999999999996</x:v>
      </x:c>
      <x:c r="S709" s="8">
        <x:v>86284.8867612093</x:v>
      </x:c>
      <x:c r="T709" s="12">
        <x:v>265309.2397656837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351668</x:v>
      </x:c>
      <x:c r="B710" s="1">
        <x:v>45096.637760569734</x:v>
      </x:c>
      <x:c r="C710" s="6">
        <x:v>35.393298853333334</x:v>
      </x:c>
      <x:c r="D710" s="14" t="s">
        <x:v>120</x:v>
      </x:c>
      <x:c r="E710" s="15">
        <x:v>45071.5821942342</x:v>
      </x:c>
      <x:c r="F710" t="s">
        <x:v>126</x:v>
      </x:c>
      <x:c r="G710" s="6">
        <x:v>81.19360354712667</x:v>
      </x:c>
      <x:c r="H710" t="s">
        <x:v>115</x:v>
      </x:c>
      <x:c r="I710" s="6">
        <x:v>28.451421969890816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21.743</x:v>
      </x:c>
      <x:c r="S710" s="8">
        <x:v>86283.15013153551</x:v>
      </x:c>
      <x:c r="T710" s="12">
        <x:v>265308.59832589293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351678</x:v>
      </x:c>
      <x:c r="B711" s="1">
        <x:v>45096.63779572547</x:v>
      </x:c>
      <x:c r="C711" s="6">
        <x:v>35.44392313</x:v>
      </x:c>
      <x:c r="D711" s="14" t="s">
        <x:v>120</x:v>
      </x:c>
      <x:c r="E711" s="15">
        <x:v>45071.5821942342</x:v>
      </x:c>
      <x:c r="F711" t="s">
        <x:v>126</x:v>
      </x:c>
      <x:c r="G711" s="6">
        <x:v>81.17620548233178</x:v>
      </x:c>
      <x:c r="H711" t="s">
        <x:v>115</x:v>
      </x:c>
      <x:c r="I711" s="6">
        <x:v>28.44527080841317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21.746999999999996</x:v>
      </x:c>
      <x:c r="S711" s="8">
        <x:v>86281.98930693207</x:v>
      </x:c>
      <x:c r="T711" s="12">
        <x:v>265296.3966352689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351688</x:v>
      </x:c>
      <x:c r="B712" s="1">
        <x:v>45096.637830262654</x:v>
      </x:c>
      <x:c r="C712" s="6">
        <x:v>35.493656673333334</x:v>
      </x:c>
      <x:c r="D712" s="14" t="s">
        <x:v>120</x:v>
      </x:c>
      <x:c r="E712" s="15">
        <x:v>45071.5821942342</x:v>
      </x:c>
      <x:c r="F712" t="s">
        <x:v>126</x:v>
      </x:c>
      <x:c r="G712" s="6">
        <x:v>81.18657266235817</x:v>
      </x:c>
      <x:c r="H712" t="s">
        <x:v>115</x:v>
      </x:c>
      <x:c r="I712" s="6">
        <x:v>28.451421969890816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21.743999999999996</x:v>
      </x:c>
      <x:c r="S712" s="8">
        <x:v>86284.25743189505</x:v>
      </x:c>
      <x:c r="T712" s="12">
        <x:v>265302.20861273556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351698</x:v>
      </x:c>
      <x:c r="B713" s="1">
        <x:v>45096.63786468476</x:v>
      </x:c>
      <x:c r="C713" s="6">
        <x:v>35.543224505</x:v>
      </x:c>
      <x:c r="D713" s="14" t="s">
        <x:v>120</x:v>
      </x:c>
      <x:c r="E713" s="15">
        <x:v>45071.5821942342</x:v>
      </x:c>
      <x:c r="F713" t="s">
        <x:v>126</x:v>
      </x:c>
      <x:c r="G713" s="6">
        <x:v>81.13737743603237</x:v>
      </x:c>
      <x:c r="H713" t="s">
        <x:v>115</x:v>
      </x:c>
      <x:c r="I713" s="6">
        <x:v>28.451421969890816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21.750999999999998</x:v>
      </x:c>
      <x:c r="S713" s="8">
        <x:v>86281.14908607889</x:v>
      </x:c>
      <x:c r="T713" s="12">
        <x:v>265305.55320351454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351708</x:v>
      </x:c>
      <x:c r="B714" s="1">
        <x:v>45096.63789979715</x:v>
      </x:c>
      <x:c r="C714" s="6">
        <x:v>35.593786341666664</x:v>
      </x:c>
      <x:c r="D714" s="14" t="s">
        <x:v>120</x:v>
      </x:c>
      <x:c r="E714" s="15">
        <x:v>45071.5821942342</x:v>
      </x:c>
      <x:c r="F714" t="s">
        <x:v>126</x:v>
      </x:c>
      <x:c r="G714" s="6">
        <x:v>81.15845661261329</x:v>
      </x:c>
      <x:c r="H714" t="s">
        <x:v>115</x:v>
      </x:c>
      <x:c r="I714" s="6">
        <x:v>28.451421969890816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21.747999999999998</x:v>
      </x:c>
      <x:c r="S714" s="8">
        <x:v>86289.29279854389</x:v>
      </x:c>
      <x:c r="T714" s="12">
        <x:v>265303.42625255266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351718</x:v>
      </x:c>
      <x:c r="B715" s="1">
        <x:v>45096.637934221</x:v>
      </x:c>
      <x:c r="C715" s="6">
        <x:v>35.643356685</x:v>
      </x:c>
      <x:c r="D715" s="14" t="s">
        <x:v>120</x:v>
      </x:c>
      <x:c r="E715" s="15">
        <x:v>45071.5821942342</x:v>
      </x:c>
      <x:c r="F715" t="s">
        <x:v>126</x:v>
      </x:c>
      <x:c r="G715" s="6">
        <x:v>81.17954252663216</x:v>
      </x:c>
      <x:c r="H715" t="s">
        <x:v>115</x:v>
      </x:c>
      <x:c r="I715" s="6">
        <x:v>28.451421969890816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21.744999999999997</x:v>
      </x:c>
      <x:c r="S715" s="8">
        <x:v>86288.11807929473</x:v>
      </x:c>
      <x:c r="T715" s="12">
        <x:v>265291.25342999125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351731</x:v>
      </x:c>
      <x:c r="B716" s="1">
        <x:v>45096.63796886954</x:v>
      </x:c>
      <x:c r="C716" s="6">
        <x:v>35.693250585</x:v>
      </x:c>
      <x:c r="D716" s="14" t="s">
        <x:v>120</x:v>
      </x:c>
      <x:c r="E716" s="15">
        <x:v>45071.5821942342</x:v>
      </x:c>
      <x:c r="F716" t="s">
        <x:v>126</x:v>
      </x:c>
      <x:c r="G716" s="6">
        <x:v>81.15512131014086</x:v>
      </x:c>
      <x:c r="H716" t="s">
        <x:v>115</x:v>
      </x:c>
      <x:c r="I716" s="6">
        <x:v>28.44527080841317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21.749999999999996</x:v>
      </x:c>
      <x:c r="S716" s="8">
        <x:v>86288.47460690897</x:v>
      </x:c>
      <x:c r="T716" s="12">
        <x:v>265296.2340144365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351741</x:v>
      </x:c>
      <x:c r="B717" s="1">
        <x:v>45096.63800416112</x:v>
      </x:c>
      <x:c r="C717" s="6">
        <x:v>35.744070453333336</x:v>
      </x:c>
      <x:c r="D717" s="14" t="s">
        <x:v>120</x:v>
      </x:c>
      <x:c r="E717" s="15">
        <x:v>45071.5821942342</x:v>
      </x:c>
      <x:c r="F717" t="s">
        <x:v>126</x:v>
      </x:c>
      <x:c r="G717" s="6">
        <x:v>81.13035254053612</x:v>
      </x:c>
      <x:c r="H717" t="s">
        <x:v>115</x:v>
      </x:c>
      <x:c r="I717" s="6">
        <x:v>28.451421969890816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21.752</x:v>
      </x:c>
      <x:c r="S717" s="8">
        <x:v>86297.76523972434</x:v>
      </x:c>
      <x:c r="T717" s="12">
        <x:v>265286.1806077358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351748</x:v>
      </x:c>
      <x:c r="B718" s="1">
        <x:v>45096.63803851074</x:v>
      </x:c>
      <x:c r="C718" s="6">
        <x:v>35.79353391833333</x:v>
      </x:c>
      <x:c r="D718" s="14" t="s">
        <x:v>120</x:v>
      </x:c>
      <x:c r="E718" s="15">
        <x:v>45071.5821942342</x:v>
      </x:c>
      <x:c r="F718" t="s">
        <x:v>126</x:v>
      </x:c>
      <x:c r="G718" s="6">
        <x:v>81.1588141522867</x:v>
      </x:c>
      <x:c r="H718" t="s">
        <x:v>115</x:v>
      </x:c>
      <x:c r="I718" s="6">
        <x:v>28.43911965821235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21.750999999999998</x:v>
      </x:c>
      <x:c r="S718" s="8">
        <x:v>86296.31593649607</x:v>
      </x:c>
      <x:c r="T718" s="12">
        <x:v>265296.33175400924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351758</x:v>
      </x:c>
      <x:c r="B719" s="1">
        <x:v>45096.6380734448</x:v>
      </x:c>
      <x:c r="C719" s="6">
        <x:v>35.84383897</x:v>
      </x:c>
      <x:c r="D719" s="14" t="s">
        <x:v>120</x:v>
      </x:c>
      <x:c r="E719" s="15">
        <x:v>45071.5821942342</x:v>
      </x:c>
      <x:c r="F719" t="s">
        <x:v>126</x:v>
      </x:c>
      <x:c r="G719" s="6">
        <x:v>81.13404387428987</x:v>
      </x:c>
      <x:c r="H719" t="s">
        <x:v>115</x:v>
      </x:c>
      <x:c r="I719" s="6">
        <x:v>28.44527080841317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21.752999999999997</x:v>
      </x:c>
      <x:c r="S719" s="8">
        <x:v>86298.04478552174</x:v>
      </x:c>
      <x:c r="T719" s="12">
        <x:v>265299.8875223212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351768</x:v>
      </x:c>
      <x:c r="B720" s="1">
        <x:v>45096.63810829558</x:v>
      </x:c>
      <x:c r="C720" s="6">
        <x:v>35.89402407833333</x:v>
      </x:c>
      <x:c r="D720" s="14" t="s">
        <x:v>120</x:v>
      </x:c>
      <x:c r="E720" s="15">
        <x:v>45071.5821942342</x:v>
      </x:c>
      <x:c r="F720" t="s">
        <x:v>126</x:v>
      </x:c>
      <x:c r="G720" s="6">
        <x:v>81.16917667627008</x:v>
      </x:c>
      <x:c r="H720" t="s">
        <x:v>115</x:v>
      </x:c>
      <x:c r="I720" s="6">
        <x:v>28.44527080841317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21.747999999999998</x:v>
      </x:c>
      <x:c r="S720" s="8">
        <x:v>86300.77682734712</x:v>
      </x:c>
      <x:c r="T720" s="12">
        <x:v>265301.44234608626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351778</x:v>
      </x:c>
      <x:c r="B721" s="1">
        <x:v>45096.63814252316</x:v>
      </x:c>
      <x:c r="C721" s="6">
        <x:v>35.943311795</x:v>
      </x:c>
      <x:c r="D721" s="14" t="s">
        <x:v>120</x:v>
      </x:c>
      <x:c r="E721" s="15">
        <x:v>45071.5821942342</x:v>
      </x:c>
      <x:c r="F721" t="s">
        <x:v>126</x:v>
      </x:c>
      <x:c r="G721" s="6">
        <x:v>81.14106893794046</x:v>
      </x:c>
      <x:c r="H721" t="s">
        <x:v>115</x:v>
      </x:c>
      <x:c r="I721" s="6">
        <x:v>28.44527080841317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21.752</x:v>
      </x:c>
      <x:c r="S721" s="8">
        <x:v>86301.00333629486</x:v>
      </x:c>
      <x:c r="T721" s="12">
        <x:v>265303.0746982825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351788</x:v>
      </x:c>
      <x:c r="B722" s="1">
        <x:v>45096.63817757024</x:v>
      </x:c>
      <x:c r="C722" s="6">
        <x:v>35.993779591666666</x:v>
      </x:c>
      <x:c r="D722" s="14" t="s">
        <x:v>120</x:v>
      </x:c>
      <x:c r="E722" s="15">
        <x:v>45071.5821942342</x:v>
      </x:c>
      <x:c r="F722" t="s">
        <x:v>126</x:v>
      </x:c>
      <x:c r="G722" s="6">
        <x:v>81.15512131014086</x:v>
      </x:c>
      <x:c r="H722" t="s">
        <x:v>115</x:v>
      </x:c>
      <x:c r="I722" s="6">
        <x:v>28.44527080841317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21.749999999999996</x:v>
      </x:c>
      <x:c r="S722" s="8">
        <x:v>86300.30259165105</x:v>
      </x:c>
      <x:c r="T722" s="12">
        <x:v>265288.9011963299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351798</x:v>
      </x:c>
      <x:c r="B723" s="1">
        <x:v>45096.638212478836</x:v>
      </x:c>
      <x:c r="C723" s="6">
        <x:v>36.044047971666664</x:v>
      </x:c>
      <x:c r="D723" s="14" t="s">
        <x:v>120</x:v>
      </x:c>
      <x:c r="E723" s="15">
        <x:v>45071.5821942342</x:v>
      </x:c>
      <x:c r="F723" t="s">
        <x:v>126</x:v>
      </x:c>
      <x:c r="G723" s="6">
        <x:v>81.1163049939329</x:v>
      </x:c>
      <x:c r="H723" t="s">
        <x:v>115</x:v>
      </x:c>
      <x:c r="I723" s="6">
        <x:v>28.451421969890816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21.753999999999998</x:v>
      </x:c>
      <x:c r="S723" s="8">
        <x:v>86299.0330923264</x:v>
      </x:c>
      <x:c r="T723" s="12">
        <x:v>265299.5502738001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351808</x:v>
      </x:c>
      <x:c r="B724" s="1">
        <x:v>45096.63824677997</x:v>
      </x:c>
      <x:c r="C724" s="6">
        <x:v>36.0934416</x:v>
      </x:c>
      <x:c r="D724" s="14" t="s">
        <x:v>120</x:v>
      </x:c>
      <x:c r="E724" s="15">
        <x:v>45071.5821942342</x:v>
      </x:c>
      <x:c r="F724" t="s">
        <x:v>126</x:v>
      </x:c>
      <x:c r="G724" s="6">
        <x:v>81.1199959913404</x:v>
      </x:c>
      <x:c r="H724" t="s">
        <x:v>115</x:v>
      </x:c>
      <x:c r="I724" s="6">
        <x:v>28.44527080841317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21.755</x:v>
      </x:c>
      <x:c r="S724" s="8">
        <x:v>86305.79649329187</x:v>
      </x:c>
      <x:c r="T724" s="12">
        <x:v>265287.3828443582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351818</x:v>
      </x:c>
      <x:c r="B725" s="1">
        <x:v>45096.638281901585</x:v>
      </x:c>
      <x:c r="C725" s="6">
        <x:v>36.14401673</x:v>
      </x:c>
      <x:c r="D725" s="14" t="s">
        <x:v>120</x:v>
      </x:c>
      <x:c r="E725" s="15">
        <x:v>45071.5821942342</x:v>
      </x:c>
      <x:c r="F725" t="s">
        <x:v>126</x:v>
      </x:c>
      <x:c r="G725" s="6">
        <x:v>81.14106893794046</x:v>
      </x:c>
      <x:c r="H725" t="s">
        <x:v>115</x:v>
      </x:c>
      <x:c r="I725" s="6">
        <x:v>28.44527080841317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21.752</x:v>
      </x:c>
      <x:c r="S725" s="8">
        <x:v>86307.50606230657</x:v>
      </x:c>
      <x:c r="T725" s="12">
        <x:v>265290.56992181024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351829</x:v>
      </x:c>
      <x:c r="B726" s="1">
        <x:v>45096.63831641437</x:v>
      </x:c>
      <x:c r="C726" s="6">
        <x:v>36.193715135</x:v>
      </x:c>
      <x:c r="D726" s="14" t="s">
        <x:v>120</x:v>
      </x:c>
      <x:c r="E726" s="15">
        <x:v>45071.5821942342</x:v>
      </x:c>
      <x:c r="F726" t="s">
        <x:v>126</x:v>
      </x:c>
      <x:c r="G726" s="6">
        <x:v>81.10226043911906</x:v>
      </x:c>
      <x:c r="H726" t="s">
        <x:v>115</x:v>
      </x:c>
      <x:c r="I726" s="6">
        <x:v>28.451421969890816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21.755999999999997</x:v>
      </x:c>
      <x:c r="S726" s="8">
        <x:v>86311.83474736198</x:v>
      </x:c>
      <x:c r="T726" s="12">
        <x:v>265288.1558100337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351838</x:v>
      </x:c>
      <x:c r="B727" s="1">
        <x:v>45096.638350853114</x:v>
      </x:c>
      <x:c r="C727" s="6">
        <x:v>36.24330692666667</x:v>
      </x:c>
      <x:c r="D727" s="14" t="s">
        <x:v>120</x:v>
      </x:c>
      <x:c r="E727" s="15">
        <x:v>45071.5821942342</x:v>
      </x:c>
      <x:c r="F727" t="s">
        <x:v>126</x:v>
      </x:c>
      <x:c r="G727" s="6">
        <x:v>81.1163049939329</x:v>
      </x:c>
      <x:c r="H727" t="s">
        <x:v>115</x:v>
      </x:c>
      <x:c r="I727" s="6">
        <x:v>28.451421969890816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21.753999999999998</x:v>
      </x:c>
      <x:c r="S727" s="8">
        <x:v>86312.4430535709</x:v>
      </x:c>
      <x:c r="T727" s="12">
        <x:v>265290.6615997052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351848</x:v>
      </x:c>
      <x:c r="B728" s="1">
        <x:v>45096.63838600168</x:v>
      </x:c>
      <x:c r="C728" s="6">
        <x:v>36.29392085333333</x:v>
      </x:c>
      <x:c r="D728" s="14" t="s">
        <x:v>120</x:v>
      </x:c>
      <x:c r="E728" s="15">
        <x:v>45071.5821942342</x:v>
      </x:c>
      <x:c r="F728" t="s">
        <x:v>126</x:v>
      </x:c>
      <x:c r="G728" s="6">
        <x:v>81.1163049939329</x:v>
      </x:c>
      <x:c r="H728" t="s">
        <x:v>115</x:v>
      </x:c>
      <x:c r="I728" s="6">
        <x:v>28.451421969890816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21.753999999999998</x:v>
      </x:c>
      <x:c r="S728" s="8">
        <x:v>86309.1363644647</x:v>
      </x:c>
      <x:c r="T728" s="12">
        <x:v>265281.094969207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351858</x:v>
      </x:c>
      <x:c r="B729" s="1">
        <x:v>45096.638420518575</x:v>
      </x:c>
      <x:c r="C729" s="6">
        <x:v>36.34362519</x:v>
      </x:c>
      <x:c r="D729" s="14" t="s">
        <x:v>120</x:v>
      </x:c>
      <x:c r="E729" s="15">
        <x:v>45071.5821942342</x:v>
      </x:c>
      <x:c r="F729" t="s">
        <x:v>126</x:v>
      </x:c>
      <x:c r="G729" s="6">
        <x:v>81.07049131579201</x:v>
      </x:c>
      <x:c r="H729" t="s">
        <x:v>115</x:v>
      </x:c>
      <x:c r="I729" s="6">
        <x:v>28.457573142644833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21.758999999999997</x:v>
      </x:c>
      <x:c r="S729" s="8">
        <x:v>86316.66233150015</x:v>
      </x:c>
      <x:c r="T729" s="12">
        <x:v>265286.41506422096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351868</x:v>
      </x:c>
      <x:c r="B730" s="1">
        <x:v>45096.63845519993</x:v>
      </x:c>
      <x:c r="C730" s="6">
        <x:v>36.393566336666666</x:v>
      </x:c>
      <x:c r="D730" s="14" t="s">
        <x:v>120</x:v>
      </x:c>
      <x:c r="E730" s="15">
        <x:v>45071.5821942342</x:v>
      </x:c>
      <x:c r="F730" t="s">
        <x:v>126</x:v>
      </x:c>
      <x:c r="G730" s="6">
        <x:v>81.12332839320611</x:v>
      </x:c>
      <x:c r="H730" t="s">
        <x:v>115</x:v>
      </x:c>
      <x:c r="I730" s="6">
        <x:v>28.451421969890816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21.752999999999997</x:v>
      </x:c>
      <x:c r="S730" s="8">
        <x:v>86313.98135479323</x:v>
      </x:c>
      <x:c r="T730" s="12">
        <x:v>265286.19771028764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351878</x:v>
      </x:c>
      <x:c r="B731" s="1">
        <x:v>45096.6384903795</x:v>
      </x:c>
      <x:c r="C731" s="6">
        <x:v>36.44422493</x:v>
      </x:c>
      <x:c r="D731" s="14" t="s">
        <x:v>120</x:v>
      </x:c>
      <x:c r="E731" s="15">
        <x:v>45071.5821942342</x:v>
      </x:c>
      <x:c r="F731" t="s">
        <x:v>126</x:v>
      </x:c>
      <x:c r="G731" s="6">
        <x:v>81.09892977615465</x:v>
      </x:c>
      <x:c r="H731" t="s">
        <x:v>115</x:v>
      </x:c>
      <x:c r="I731" s="6">
        <x:v>28.44527080841317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21.758</x:v>
      </x:c>
      <x:c r="S731" s="8">
        <x:v>86316.42306363059</x:v>
      </x:c>
      <x:c r="T731" s="12">
        <x:v>265281.3359481631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351888</x:v>
      </x:c>
      <x:c r="B732" s="1">
        <x:v>45096.63852488369</x:v>
      </x:c>
      <x:c r="C732" s="6">
        <x:v>36.49391095666667</x:v>
      </x:c>
      <x:c r="D732" s="14" t="s">
        <x:v>120</x:v>
      </x:c>
      <x:c r="E732" s="15">
        <x:v>45071.5821942342</x:v>
      </x:c>
      <x:c r="F732" t="s">
        <x:v>126</x:v>
      </x:c>
      <x:c r="G732" s="6">
        <x:v>81.05645606745384</x:v>
      </x:c>
      <x:c r="H732" t="s">
        <x:v>115</x:v>
      </x:c>
      <x:c r="I732" s="6">
        <x:v>28.457573142644833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21.761</x:v>
      </x:c>
      <x:c r="S732" s="8">
        <x:v>86317.37810406707</x:v>
      </x:c>
      <x:c r="T732" s="12">
        <x:v>265291.8206491116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351898</x:v>
      </x:c>
      <x:c r="B733" s="1">
        <x:v>45096.638559453044</x:v>
      </x:c>
      <x:c r="C733" s="6">
        <x:v>36.54369083666667</x:v>
      </x:c>
      <x:c r="D733" s="14" t="s">
        <x:v>120</x:v>
      </x:c>
      <x:c r="E733" s="15">
        <x:v>45071.5821942342</x:v>
      </x:c>
      <x:c r="F733" t="s">
        <x:v>126</x:v>
      </x:c>
      <x:c r="G733" s="6">
        <x:v>81.08452955334488</x:v>
      </x:c>
      <x:c r="H733" t="s">
        <x:v>115</x:v>
      </x:c>
      <x:c r="I733" s="6">
        <x:v>28.457573142644833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21.756999999999998</x:v>
      </x:c>
      <x:c r="S733" s="8">
        <x:v>86322.51388380662</x:v>
      </x:c>
      <x:c r="T733" s="12">
        <x:v>265288.60287503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351908</x:v>
      </x:c>
      <x:c r="B734" s="1">
        <x:v>45096.63859389475</x:v>
      </x:c>
      <x:c r="C734" s="6">
        <x:v>36.593286883333334</x:v>
      </x:c>
      <x:c r="D734" s="14" t="s">
        <x:v>120</x:v>
      </x:c>
      <x:c r="E734" s="15">
        <x:v>45071.5821942342</x:v>
      </x:c>
      <x:c r="F734" t="s">
        <x:v>126</x:v>
      </x:c>
      <x:c r="G734" s="6">
        <x:v>81.08821887521957</x:v>
      </x:c>
      <x:c r="H734" t="s">
        <x:v>115</x:v>
      </x:c>
      <x:c r="I734" s="6">
        <x:v>28.451421969890816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21.758</x:v>
      </x:c>
      <x:c r="S734" s="8">
        <x:v>86322.34771119004</x:v>
      </x:c>
      <x:c r="T734" s="12">
        <x:v>265289.0847162871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351918</x:v>
      </x:c>
      <x:c r="B735" s="1">
        <x:v>45096.63862925065</x:v>
      </x:c>
      <x:c r="C735" s="6">
        <x:v>36.64419937666667</x:v>
      </x:c>
      <x:c r="D735" s="14" t="s">
        <x:v>120</x:v>
      </x:c>
      <x:c r="E735" s="15">
        <x:v>45071.5821942342</x:v>
      </x:c>
      <x:c r="F735" t="s">
        <x:v>126</x:v>
      </x:c>
      <x:c r="G735" s="6">
        <x:v>81.06716213542113</x:v>
      </x:c>
      <x:c r="H735" t="s">
        <x:v>115</x:v>
      </x:c>
      <x:c r="I735" s="6">
        <x:v>28.451421969890816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21.761</x:v>
      </x:c>
      <x:c r="S735" s="8">
        <x:v>86323.01212938639</x:v>
      </x:c>
      <x:c r="T735" s="12">
        <x:v>265295.9152312753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351928</x:v>
      </x:c>
      <x:c r="B736" s="1">
        <x:v>45096.638663550184</x:v>
      </x:c>
      <x:c r="C736" s="6">
        <x:v>36.693590713333336</x:v>
      </x:c>
      <x:c r="D736" s="14" t="s">
        <x:v>120</x:v>
      </x:c>
      <x:c r="E736" s="15">
        <x:v>45071.5821942342</x:v>
      </x:c>
      <x:c r="F736" t="s">
        <x:v>126</x:v>
      </x:c>
      <x:c r="G736" s="6">
        <x:v>81.06716213542113</x:v>
      </x:c>
      <x:c r="H736" t="s">
        <x:v>115</x:v>
      </x:c>
      <x:c r="I736" s="6">
        <x:v>28.451421969890816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21.761</x:v>
      </x:c>
      <x:c r="S736" s="8">
        <x:v>86327.55941609992</x:v>
      </x:c>
      <x:c r="T736" s="12">
        <x:v>265295.2272027606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351938</x:v>
      </x:c>
      <x:c r="B737" s="1">
        <x:v>45096.63869805471</x:v>
      </x:c>
      <x:c r="C737" s="6">
        <x:v>36.74327722666666</x:v>
      </x:c>
      <x:c r="D737" s="14" t="s">
        <x:v>120</x:v>
      </x:c>
      <x:c r="E737" s="15">
        <x:v>45071.5821942342</x:v>
      </x:c>
      <x:c r="F737" t="s">
        <x:v>126</x:v>
      </x:c>
      <x:c r="G737" s="6">
        <x:v>81.0811992145893</x:v>
      </x:c>
      <x:c r="H737" t="s">
        <x:v>115</x:v>
      </x:c>
      <x:c r="I737" s="6">
        <x:v>28.451421969890816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21.758999999999997</x:v>
      </x:c>
      <x:c r="S737" s="8">
        <x:v>86325.86616273233</x:v>
      </x:c>
      <x:c r="T737" s="12">
        <x:v>265293.7586826989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351948</x:v>
      </x:c>
      <x:c r="B738" s="1">
        <x:v>45096.63873324443</x:v>
      </x:c>
      <x:c r="C738" s="6">
        <x:v>36.79395041666667</x:v>
      </x:c>
      <x:c r="D738" s="14" t="s">
        <x:v>120</x:v>
      </x:c>
      <x:c r="E738" s="15">
        <x:v>45071.5821942342</x:v>
      </x:c>
      <x:c r="F738" t="s">
        <x:v>126</x:v>
      </x:c>
      <x:c r="G738" s="6">
        <x:v>81.06014471666462</x:v>
      </x:c>
      <x:c r="H738" t="s">
        <x:v>115</x:v>
      </x:c>
      <x:c r="I738" s="6">
        <x:v>28.451421969890816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21.761999999999997</x:v>
      </x:c>
      <x:c r="S738" s="8">
        <x:v>86329.78889314551</x:v>
      </x:c>
      <x:c r="T738" s="12">
        <x:v>265287.6301837959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351958</x:v>
      </x:c>
      <x:c r="B739" s="1">
        <x:v>45096.638767800054</x:v>
      </x:c>
      <x:c r="C739" s="6">
        <x:v>36.84371052</x:v>
      </x:c>
      <x:c r="D739" s="14" t="s">
        <x:v>120</x:v>
      </x:c>
      <x:c r="E739" s="15">
        <x:v>45071.5821942342</x:v>
      </x:c>
      <x:c r="F739" t="s">
        <x:v>126</x:v>
      </x:c>
      <x:c r="G739" s="6">
        <x:v>81.04943956396721</x:v>
      </x:c>
      <x:c r="H739" t="s">
        <x:v>115</x:v>
      </x:c>
      <x:c r="I739" s="6">
        <x:v>28.457573142644833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21.761999999999997</x:v>
      </x:c>
      <x:c r="S739" s="8">
        <x:v>86332.27861044845</x:v>
      </x:c>
      <x:c r="T739" s="12">
        <x:v>265280.2263138173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351968</x:v>
      </x:c>
      <x:c r="B740" s="1">
        <x:v>45096.63880226876</x:v>
      </x:c>
      <x:c r="C740" s="6">
        <x:v>36.89334546166667</x:v>
      </x:c>
      <x:c r="D740" s="14" t="s">
        <x:v>120</x:v>
      </x:c>
      <x:c r="E740" s="15">
        <x:v>45071.5821942342</x:v>
      </x:c>
      <x:c r="F740" t="s">
        <x:v>126</x:v>
      </x:c>
      <x:c r="G740" s="6">
        <x:v>81.05681752821476</x:v>
      </x:c>
      <x:c r="H740" t="s">
        <x:v>115</x:v>
      </x:c>
      <x:c r="I740" s="6">
        <x:v>28.44527080841317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21.763999999999996</x:v>
      </x:c>
      <x:c r="S740" s="8">
        <x:v>86330.4509783494</x:v>
      </x:c>
      <x:c r="T740" s="12">
        <x:v>265287.7327532384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351978</x:v>
      </x:c>
      <x:c r="B741" s="1">
        <x:v>45096.638836995786</x:v>
      </x:c>
      <x:c r="C741" s="6">
        <x:v>36.943352375</x:v>
      </x:c>
      <x:c r="D741" s="14" t="s">
        <x:v>120</x:v>
      </x:c>
      <x:c r="E741" s="15">
        <x:v>45071.5821942342</x:v>
      </x:c>
      <x:c r="F741" t="s">
        <x:v>126</x:v>
      </x:c>
      <x:c r="G741" s="6">
        <x:v>81.04611212026046</x:v>
      </x:c>
      <x:c r="H741" t="s">
        <x:v>115</x:v>
      </x:c>
      <x:c r="I741" s="6">
        <x:v>28.451421969890816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21.763999999999996</x:v>
      </x:c>
      <x:c r="S741" s="8">
        <x:v>86334.36009736393</x:v>
      </x:c>
      <x:c r="T741" s="12">
        <x:v>265272.4101383233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351988</x:v>
      </x:c>
      <x:c r="B742" s="1">
        <x:v>45096.63887217339</x:v>
      </x:c>
      <x:c r="C742" s="6">
        <x:v>36.99400812</x:v>
      </x:c>
      <x:c r="D742" s="14" t="s">
        <x:v>120</x:v>
      </x:c>
      <x:c r="E742" s="15">
        <x:v>45071.5821942342</x:v>
      </x:c>
      <x:c r="F742" t="s">
        <x:v>126</x:v>
      </x:c>
      <x:c r="G742" s="6">
        <x:v>81.04278608900866</x:v>
      </x:c>
      <x:c r="H742" t="s">
        <x:v>115</x:v>
      </x:c>
      <x:c r="I742" s="6">
        <x:v>28.44527080841317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21.766</x:v>
      </x:c>
      <x:c r="S742" s="8">
        <x:v>86336.65782663514</x:v>
      </x:c>
      <x:c r="T742" s="12">
        <x:v>265280.87953720416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351998</x:v>
      </x:c>
      <x:c r="B743" s="1">
        <x:v>45096.63890676226</x:v>
      </x:c>
      <x:c r="C743" s="6">
        <x:v>37.043816101666664</x:v>
      </x:c>
      <x:c r="D743" s="14" t="s">
        <x:v>120</x:v>
      </x:c>
      <x:c r="E743" s="15">
        <x:v>45071.5821942342</x:v>
      </x:c>
      <x:c r="F743" t="s">
        <x:v>126</x:v>
      </x:c>
      <x:c r="G743" s="6">
        <x:v>81.06716213542113</x:v>
      </x:c>
      <x:c r="H743" t="s">
        <x:v>115</x:v>
      </x:c>
      <x:c r="I743" s="6">
        <x:v>28.451421969890816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21.761</x:v>
      </x:c>
      <x:c r="S743" s="8">
        <x:v>86338.27161846077</x:v>
      </x:c>
      <x:c r="T743" s="12">
        <x:v>265267.09160117956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352008</x:v>
      </x:c>
      <x:c r="B744" s="1">
        <x:v>45096.638941164034</x:v>
      </x:c>
      <x:c r="C744" s="6">
        <x:v>37.093354653333336</x:v>
      </x:c>
      <x:c r="D744" s="14" t="s">
        <x:v>120</x:v>
      </x:c>
      <x:c r="E744" s="15">
        <x:v>45071.5821942342</x:v>
      </x:c>
      <x:c r="F744" t="s">
        <x:v>126</x:v>
      </x:c>
      <x:c r="G744" s="6">
        <x:v>81.04242380745626</x:v>
      </x:c>
      <x:c r="H744" t="s">
        <x:v>115</x:v>
      </x:c>
      <x:c r="I744" s="6">
        <x:v>28.457573142644833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21.762999999999998</x:v>
      </x:c>
      <x:c r="S744" s="8">
        <x:v>86344.54119522015</x:v>
      </x:c>
      <x:c r="T744" s="12">
        <x:v>265277.52007895714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352018</x:v>
      </x:c>
      <x:c r="B745" s="1">
        <x:v>45096.63897647115</x:v>
      </x:c>
      <x:c r="C745" s="6">
        <x:v>37.144196896666664</x:v>
      </x:c>
      <x:c r="D745" s="14" t="s">
        <x:v>120</x:v>
      </x:c>
      <x:c r="E745" s="15">
        <x:v>45071.5821942342</x:v>
      </x:c>
      <x:c r="F745" t="s">
        <x:v>126</x:v>
      </x:c>
      <x:c r="G745" s="6">
        <x:v>81.03208251127322</x:v>
      </x:c>
      <x:c r="H745" t="s">
        <x:v>115</x:v>
      </x:c>
      <x:c r="I745" s="6">
        <x:v>28.451421969890816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21.766</x:v>
      </x:c>
      <x:c r="S745" s="8">
        <x:v>86341.44572342417</x:v>
      </x:c>
      <x:c r="T745" s="12">
        <x:v>265277.131968302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352028</x:v>
      </x:c>
      <x:c r="B746" s="1">
        <x:v>45096.63901090044</x:v>
      </x:c>
      <x:c r="C746" s="6">
        <x:v>37.19377508666667</x:v>
      </x:c>
      <x:c r="D746" s="14" t="s">
        <x:v>120</x:v>
      </x:c>
      <x:c r="E746" s="15">
        <x:v>45071.5821942342</x:v>
      </x:c>
      <x:c r="F746" t="s">
        <x:v>126</x:v>
      </x:c>
      <x:c r="G746" s="6">
        <x:v>81.01104369728841</x:v>
      </x:c>
      <x:c r="H746" t="s">
        <x:v>115</x:v>
      </x:c>
      <x:c r="I746" s="6">
        <x:v>28.451421969890816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21.769</x:v>
      </x:c>
      <x:c r="S746" s="8">
        <x:v>86340.8668417127</x:v>
      </x:c>
      <x:c r="T746" s="12">
        <x:v>265266.8456037949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352038</x:v>
      </x:c>
      <x:c r="B747" s="1">
        <x:v>45096.639045453056</x:v>
      </x:c>
      <x:c r="C747" s="6">
        <x:v>37.243530838333335</x:v>
      </x:c>
      <x:c r="D747" s="14" t="s">
        <x:v>120</x:v>
      </x:c>
      <x:c r="E747" s="15">
        <x:v>45071.5821942342</x:v>
      </x:c>
      <x:c r="F747" t="s">
        <x:v>126</x:v>
      </x:c>
      <x:c r="G747" s="6">
        <x:v>81.03909694239432</x:v>
      </x:c>
      <x:c r="H747" t="s">
        <x:v>115</x:v>
      </x:c>
      <x:c r="I747" s="6">
        <x:v>28.451421969890816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21.764999999999997</x:v>
      </x:c>
      <x:c r="S747" s="8">
        <x:v>86341.94499771889</x:v>
      </x:c>
      <x:c r="T747" s="12">
        <x:v>265271.5614274901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352048</x:v>
      </x:c>
      <x:c r="B748" s="1">
        <x:v>45096.639080547415</x:v>
      </x:c>
      <x:c r="C748" s="6">
        <x:v>37.29406672166667</x:v>
      </x:c>
      <x:c r="D748" s="14" t="s">
        <x:v>120</x:v>
      </x:c>
      <x:c r="E748" s="15">
        <x:v>45071.5821942342</x:v>
      </x:c>
      <x:c r="F748" t="s">
        <x:v>126</x:v>
      </x:c>
      <x:c r="G748" s="6">
        <x:v>81.03946147020974</x:v>
      </x:c>
      <x:c r="H748" t="s">
        <x:v>115</x:v>
      </x:c>
      <x:c r="I748" s="6">
        <x:v>28.43911965821235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21.767999999999997</x:v>
      </x:c>
      <x:c r="S748" s="8">
        <x:v>86346.87907362782</x:v>
      </x:c>
      <x:c r="T748" s="12">
        <x:v>265273.4395945712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352061</x:v>
      </x:c>
      <x:c r="B749" s="1">
        <x:v>45096.63911500563</x:v>
      </x:c>
      <x:c r="C749" s="6">
        <x:v>37.343686545</x:v>
      </x:c>
      <x:c r="D749" s="14" t="s">
        <x:v>120</x:v>
      </x:c>
      <x:c r="E749" s="15">
        <x:v>45071.5821942342</x:v>
      </x:c>
      <x:c r="F749" t="s">
        <x:v>126</x:v>
      </x:c>
      <x:c r="G749" s="6">
        <x:v>81.04611212026046</x:v>
      </x:c>
      <x:c r="H749" t="s">
        <x:v>115</x:v>
      </x:c>
      <x:c r="I749" s="6">
        <x:v>28.451421969890816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21.763999999999996</x:v>
      </x:c>
      <x:c r="S749" s="8">
        <x:v>86345.88360797678</x:v>
      </x:c>
      <x:c r="T749" s="12">
        <x:v>265261.4959545747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352068</x:v>
      </x:c>
      <x:c r="B750" s="1">
        <x:v>45096.6391495019</x:v>
      </x:c>
      <x:c r="C750" s="6">
        <x:v>37.393361176666666</x:v>
      </x:c>
      <x:c r="D750" s="14" t="s">
        <x:v>120</x:v>
      </x:c>
      <x:c r="E750" s="15">
        <x:v>45071.5821942342</x:v>
      </x:c>
      <x:c r="F750" t="s">
        <x:v>126</x:v>
      </x:c>
      <x:c r="G750" s="6">
        <x:v>81.03540879781201</x:v>
      </x:c>
      <x:c r="H750" t="s">
        <x:v>115</x:v>
      </x:c>
      <x:c r="I750" s="6">
        <x:v>28.457573142644833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21.763999999999996</x:v>
      </x:c>
      <x:c r="S750" s="8">
        <x:v>86349.84105374264</x:v>
      </x:c>
      <x:c r="T750" s="12">
        <x:v>265264.44427825336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352078</x:v>
      </x:c>
      <x:c r="B751" s="1">
        <x:v>45096.639184651336</x:v>
      </x:c>
      <x:c r="C751" s="6">
        <x:v>37.44397636666667</x:v>
      </x:c>
      <x:c r="D751" s="14" t="s">
        <x:v>120</x:v>
      </x:c>
      <x:c r="E751" s="15">
        <x:v>45071.5821942342</x:v>
      </x:c>
      <x:c r="F751" t="s">
        <x:v>126</x:v>
      </x:c>
      <x:c r="G751" s="6">
        <x:v>81.01104369728841</x:v>
      </x:c>
      <x:c r="H751" t="s">
        <x:v>115</x:v>
      </x:c>
      <x:c r="I751" s="6">
        <x:v>28.451421969890816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21.769</x:v>
      </x:c>
      <x:c r="S751" s="8">
        <x:v>86350.3188343125</x:v>
      </x:c>
      <x:c r="T751" s="12">
        <x:v>265268.64953092276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352088</x:v>
      </x:c>
      <x:c r="B752" s="1">
        <x:v>45096.63921915038</x:v>
      </x:c>
      <x:c r="C752" s="6">
        <x:v>37.49365498833333</x:v>
      </x:c>
      <x:c r="D752" s="14" t="s">
        <x:v>120</x:v>
      </x:c>
      <x:c r="E752" s="15">
        <x:v>45071.5821942342</x:v>
      </x:c>
      <x:c r="F752" t="s">
        <x:v>126</x:v>
      </x:c>
      <x:c r="G752" s="6">
        <x:v>80.99001160007964</x:v>
      </x:c>
      <x:c r="H752" t="s">
        <x:v>115</x:v>
      </x:c>
      <x:c r="I752" s="6">
        <x:v>28.451421969890816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21.772</x:v>
      </x:c>
      <x:c r="S752" s="8">
        <x:v>86358.25352621001</x:v>
      </x:c>
      <x:c r="T752" s="12">
        <x:v>265268.8747531504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352099</x:v>
      </x:c>
      <x:c r="B753" s="1">
        <x:v>45096.63925370605</x:v>
      </x:c>
      <x:c r="C753" s="6">
        <x:v>37.543415165</x:v>
      </x:c>
      <x:c r="D753" s="14" t="s">
        <x:v>120</x:v>
      </x:c>
      <x:c r="E753" s="15">
        <x:v>45071.5821942342</x:v>
      </x:c>
      <x:c r="F753" t="s">
        <x:v>126</x:v>
      </x:c>
      <x:c r="G753" s="6">
        <x:v>81.00772055690453</x:v>
      </x:c>
      <x:c r="H753" t="s">
        <x:v>115</x:v>
      </x:c>
      <x:c r="I753" s="6">
        <x:v>28.44527080841317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21.770999999999997</x:v>
      </x:c>
      <x:c r="S753" s="8">
        <x:v>86353.29504285792</x:v>
      </x:c>
      <x:c r="T753" s="12">
        <x:v>265256.25381420634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352108</x:v>
      </x:c>
      <x:c r="B754" s="1">
        <x:v>45096.639288780316</x:v>
      </x:c>
      <x:c r="C754" s="6">
        <x:v>37.59392209166667</x:v>
      </x:c>
      <x:c r="D754" s="14" t="s">
        <x:v>120</x:v>
      </x:c>
      <x:c r="E754" s="15">
        <x:v>45071.5821942342</x:v>
      </x:c>
      <x:c r="F754" t="s">
        <x:v>126</x:v>
      </x:c>
      <x:c r="G754" s="6">
        <x:v>81.01104369728841</x:v>
      </x:c>
      <x:c r="H754" t="s">
        <x:v>115</x:v>
      </x:c>
      <x:c r="I754" s="6">
        <x:v>28.451421969890816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21.769</x:v>
      </x:c>
      <x:c r="S754" s="8">
        <x:v>86361.72822282108</x:v>
      </x:c>
      <x:c r="T754" s="12">
        <x:v>265268.63055936235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352118</x:v>
      </x:c>
      <x:c r="B755" s="1">
        <x:v>45096.63932324626</x:v>
      </x:c>
      <x:c r="C755" s="6">
        <x:v>37.64355306</x:v>
      </x:c>
      <x:c r="D755" s="14" t="s">
        <x:v>120</x:v>
      </x:c>
      <x:c r="E755" s="15">
        <x:v>45071.5821942342</x:v>
      </x:c>
      <x:c r="F755" t="s">
        <x:v>126</x:v>
      </x:c>
      <x:c r="G755" s="6">
        <x:v>81.00772055690453</x:v>
      </x:c>
      <x:c r="H755" t="s">
        <x:v>115</x:v>
      </x:c>
      <x:c r="I755" s="6">
        <x:v>28.44527080841317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21.770999999999997</x:v>
      </x:c>
      <x:c r="S755" s="8">
        <x:v>86360.28346188719</x:v>
      </x:c>
      <x:c r="T755" s="12">
        <x:v>265275.6304934311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352128</x:v>
      </x:c>
      <x:c r="B756" s="1">
        <x:v>45096.63935767139</x:v>
      </x:c>
      <x:c r="C756" s="6">
        <x:v>37.69312525</x:v>
      </x:c>
      <x:c r="D756" s="14" t="s">
        <x:v>120</x:v>
      </x:c>
      <x:c r="E756" s="15">
        <x:v>45071.5821942342</x:v>
      </x:c>
      <x:c r="F756" t="s">
        <x:v>126</x:v>
      </x:c>
      <x:c r="G756" s="6">
        <x:v>80.99001160007964</x:v>
      </x:c>
      <x:c r="H756" t="s">
        <x:v>115</x:v>
      </x:c>
      <x:c r="I756" s="6">
        <x:v>28.451421969890816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21.772</x:v>
      </x:c>
      <x:c r="S756" s="8">
        <x:v>86362.06824251785</x:v>
      </x:c>
      <x:c r="T756" s="12">
        <x:v>265253.8399323529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352138</x:v>
      </x:c>
      <x:c r="B757" s="1">
        <x:v>45096.639392902274</x:v>
      </x:c>
      <x:c r="C757" s="6">
        <x:v>37.743857725</x:v>
      </x:c>
      <x:c r="D757" s="14" t="s">
        <x:v>120</x:v>
      </x:c>
      <x:c r="E757" s="15">
        <x:v>45071.5821942342</x:v>
      </x:c>
      <x:c r="F757" t="s">
        <x:v>126</x:v>
      </x:c>
      <x:c r="G757" s="6">
        <x:v>80.99001160007964</x:v>
      </x:c>
      <x:c r="H757" t="s">
        <x:v>115</x:v>
      </x:c>
      <x:c r="I757" s="6">
        <x:v>28.451421969890816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21.772</x:v>
      </x:c>
      <x:c r="S757" s="8">
        <x:v>86361.31520735416</x:v>
      </x:c>
      <x:c r="T757" s="12">
        <x:v>265254.7704263318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352148</x:v>
      </x:c>
      <x:c r="B758" s="1">
        <x:v>45096.63942729693</x:v>
      </x:c>
      <x:c r="C758" s="6">
        <x:v>37.793386016666666</x:v>
      </x:c>
      <x:c r="D758" s="14" t="s">
        <x:v>120</x:v>
      </x:c>
      <x:c r="E758" s="15">
        <x:v>45071.5821942342</x:v>
      </x:c>
      <x:c r="F758" t="s">
        <x:v>126</x:v>
      </x:c>
      <x:c r="G758" s="6">
        <x:v>81.01473217051502</x:v>
      </x:c>
      <x:c r="H758" t="s">
        <x:v>115</x:v>
      </x:c>
      <x:c r="I758" s="6">
        <x:v>28.44527080841317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21.769999999999996</x:v>
      </x:c>
      <x:c r="S758" s="8">
        <x:v>86366.21428808378</x:v>
      </x:c>
      <x:c r="T758" s="12">
        <x:v>265263.9482291162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352158</x:v>
      </x:c>
      <x:c r="B759" s="1">
        <x:v>45096.63946212303</x:v>
      </x:c>
      <x:c r="C759" s="6">
        <x:v>37.84353561</x:v>
      </x:c>
      <x:c r="D759" s="14" t="s">
        <x:v>120</x:v>
      </x:c>
      <x:c r="E759" s="15">
        <x:v>45071.5821942342</x:v>
      </x:c>
      <x:c r="F759" t="s">
        <x:v>126</x:v>
      </x:c>
      <x:c r="G759" s="6">
        <x:v>80.98300239311779</x:v>
      </x:c>
      <x:c r="H759" t="s">
        <x:v>115</x:v>
      </x:c>
      <x:c r="I759" s="6">
        <x:v>28.451421969890816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21.772999999999996</x:v>
      </x:c>
      <x:c r="S759" s="8">
        <x:v>86368.27637639671</x:v>
      </x:c>
      <x:c r="T759" s="12">
        <x:v>265263.9213988308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352168</x:v>
      </x:c>
      <x:c r="B760" s="1">
        <x:v>45096.63949703359</x:v>
      </x:c>
      <x:c r="C760" s="6">
        <x:v>37.893806813333335</x:v>
      </x:c>
      <x:c r="D760" s="14" t="s">
        <x:v>120</x:v>
      </x:c>
      <x:c r="E760" s="15">
        <x:v>45071.5821942342</x:v>
      </x:c>
      <x:c r="F760" t="s">
        <x:v>126</x:v>
      </x:c>
      <x:c r="G760" s="6">
        <x:v>80.98669019275857</x:v>
      </x:c>
      <x:c r="H760" t="s">
        <x:v>115</x:v>
      </x:c>
      <x:c r="I760" s="6">
        <x:v>28.44527080841317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21.773999999999997</x:v>
      </x:c>
      <x:c r="S760" s="8">
        <x:v>86368.71011524546</x:v>
      </x:c>
      <x:c r="T760" s="12">
        <x:v>265264.3986795243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352178</x:v>
      </x:c>
      <x:c r="B761" s="1">
        <x:v>45096.639531343295</x:v>
      </x:c>
      <x:c r="C761" s="6">
        <x:v>37.943212796666664</x:v>
      </x:c>
      <x:c r="D761" s="14" t="s">
        <x:v>120</x:v>
      </x:c>
      <x:c r="E761" s="15">
        <x:v>45071.5821942342</x:v>
      </x:c>
      <x:c r="F761" t="s">
        <x:v>126</x:v>
      </x:c>
      <x:c r="G761" s="6">
        <x:v>80.97968156324161</x:v>
      </x:c>
      <x:c r="H761" t="s">
        <x:v>115</x:v>
      </x:c>
      <x:c r="I761" s="6">
        <x:v>28.44527080841317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21.775</x:v>
      </x:c>
      <x:c r="S761" s="8">
        <x:v>86365.88000837514</x:v>
      </x:c>
      <x:c r="T761" s="12">
        <x:v>265258.8271709492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352188</x:v>
      </x:c>
      <x:c r="B762" s="1">
        <x:v>45096.63956621225</x:v>
      </x:c>
      <x:c r="C762" s="6">
        <x:v>37.993424088333335</x:v>
      </x:c>
      <x:c r="D762" s="14" t="s">
        <x:v>120</x:v>
      </x:c>
      <x:c r="E762" s="15">
        <x:v>45071.5821942342</x:v>
      </x:c>
      <x:c r="F762" t="s">
        <x:v>126</x:v>
      </x:c>
      <x:c r="G762" s="6">
        <x:v>81.00403225205595</x:v>
      </x:c>
      <x:c r="H762" t="s">
        <x:v>115</x:v>
      </x:c>
      <x:c r="I762" s="6">
        <x:v>28.451421969890816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21.769999999999996</x:v>
      </x:c>
      <x:c r="S762" s="8">
        <x:v>86378.36520747845</x:v>
      </x:c>
      <x:c r="T762" s="12">
        <x:v>265267.05090613157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352199</x:v>
      </x:c>
      <x:c r="B763" s="1">
        <x:v>45096.63960086038</x:v>
      </x:c>
      <x:c r="C763" s="6">
        <x:v>38.043317386666665</x:v>
      </x:c>
      <x:c r="D763" s="14" t="s">
        <x:v>120</x:v>
      </x:c>
      <x:c r="E763" s="15">
        <x:v>45071.5821942342</x:v>
      </x:c>
      <x:c r="F763" t="s">
        <x:v>126</x:v>
      </x:c>
      <x:c r="G763" s="6">
        <x:v>80.93727702267013</x:v>
      </x:c>
      <x:c r="H763" t="s">
        <x:v>115</x:v>
      </x:c>
      <x:c r="I763" s="6">
        <x:v>28.457573142644833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21.778</x:v>
      </x:c>
      <x:c r="S763" s="8">
        <x:v>86377.8465549903</x:v>
      </x:c>
      <x:c r="T763" s="12">
        <x:v>265261.10237102176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352208</x:v>
      </x:c>
      <x:c r="B764" s="1">
        <x:v>45096.63963573397</x:v>
      </x:c>
      <x:c r="C764" s="6">
        <x:v>38.093535366666664</x:v>
      </x:c>
      <x:c r="D764" s="14" t="s">
        <x:v>120</x:v>
      </x:c>
      <x:c r="E764" s="15">
        <x:v>45071.5821942342</x:v>
      </x:c>
      <x:c r="F764" t="s">
        <x:v>126</x:v>
      </x:c>
      <x:c r="G764" s="6">
        <x:v>80.95497302290175</x:v>
      </x:c>
      <x:c r="H764" t="s">
        <x:v>115</x:v>
      </x:c>
      <x:c r="I764" s="6">
        <x:v>28.451421969890816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21.776999999999997</x:v>
      </x:c>
      <x:c r="S764" s="8">
        <x:v>86378.66029925235</x:v>
      </x:c>
      <x:c r="T764" s="12">
        <x:v>265262.2643293581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352218</x:v>
      </x:c>
      <x:c r="B765" s="1">
        <x:v>45096.63967065687</x:v>
      </x:c>
      <x:c r="C765" s="6">
        <x:v>38.143824343333335</x:v>
      </x:c>
      <x:c r="D765" s="14" t="s">
        <x:v>120</x:v>
      </x:c>
      <x:c r="E765" s="15">
        <x:v>45071.5821942342</x:v>
      </x:c>
      <x:c r="F765" t="s">
        <x:v>126</x:v>
      </x:c>
      <x:c r="G765" s="6">
        <x:v>80.95128689794757</x:v>
      </x:c>
      <x:c r="H765" t="s">
        <x:v>115</x:v>
      </x:c>
      <x:c r="I765" s="6">
        <x:v>28.457573142644833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21.775999999999996</x:v>
      </x:c>
      <x:c r="S765" s="8">
        <x:v>86375.5063550223</x:v>
      </x:c>
      <x:c r="T765" s="12">
        <x:v>265259.39469022705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352231</x:v>
      </x:c>
      <x:c r="B766" s="1">
        <x:v>45096.63970524663</x:v>
      </x:c>
      <x:c r="C766" s="6">
        <x:v>38.19363359166667</x:v>
      </x:c>
      <x:c r="D766" s="14" t="s">
        <x:v>120</x:v>
      </x:c>
      <x:c r="E766" s="15">
        <x:v>45071.5821942342</x:v>
      </x:c>
      <x:c r="F766" t="s">
        <x:v>126</x:v>
      </x:c>
      <x:c r="G766" s="6">
        <x:v>80.96898621670155</x:v>
      </x:c>
      <x:c r="H766" t="s">
        <x:v>115</x:v>
      </x:c>
      <x:c r="I766" s="6">
        <x:v>28.451421969890816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21.775</x:v>
      </x:c>
      <x:c r="S766" s="8">
        <x:v>86382.2468697185</x:v>
      </x:c>
      <x:c r="T766" s="12">
        <x:v>265256.45734698215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352241</x:v>
      </x:c>
      <x:c r="B767" s="1">
        <x:v>45096.6397400591</x:v>
      </x:c>
      <x:c r="C767" s="6">
        <x:v>38.243763556666664</x:v>
      </x:c>
      <x:c r="D767" s="14" t="s">
        <x:v>120</x:v>
      </x:c>
      <x:c r="E767" s="15">
        <x:v>45071.5821942342</x:v>
      </x:c>
      <x:c r="F767" t="s">
        <x:v>126</x:v>
      </x:c>
      <x:c r="G767" s="6">
        <x:v>80.96197924702908</x:v>
      </x:c>
      <x:c r="H767" t="s">
        <x:v>115</x:v>
      </x:c>
      <x:c r="I767" s="6">
        <x:v>28.451421969890816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21.775999999999996</x:v>
      </x:c>
      <x:c r="S767" s="8">
        <x:v>86383.58954170159</x:v>
      </x:c>
      <x:c r="T767" s="12">
        <x:v>265269.8225160391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352248</x:v>
      </x:c>
      <x:c r="B768" s="1">
        <x:v>45096.63977450116</x:v>
      </x:c>
      <x:c r="C768" s="6">
        <x:v>38.293360121666666</x:v>
      </x:c>
      <x:c r="D768" s="14" t="s">
        <x:v>120</x:v>
      </x:c>
      <x:c r="E768" s="15">
        <x:v>45071.5821942342</x:v>
      </x:c>
      <x:c r="F768" t="s">
        <x:v>126</x:v>
      </x:c>
      <x:c r="G768" s="6">
        <x:v>80.94796754421064</x:v>
      </x:c>
      <x:c r="H768" t="s">
        <x:v>115</x:v>
      </x:c>
      <x:c r="I768" s="6">
        <x:v>28.451421969890816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21.778</x:v>
      </x:c>
      <x:c r="S768" s="8">
        <x:v>86386.47775340751</x:v>
      </x:c>
      <x:c r="T768" s="12">
        <x:v>265254.19532677886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352258</x:v>
      </x:c>
      <x:c r="B769" s="1">
        <x:v>45096.639809645036</x:v>
      </x:c>
      <x:c r="C769" s="6">
        <x:v>38.3439673</x:v>
      </x:c>
      <x:c r="D769" s="14" t="s">
        <x:v>120</x:v>
      </x:c>
      <x:c r="E769" s="15">
        <x:v>45071.5821942342</x:v>
      </x:c>
      <x:c r="F769" t="s">
        <x:v>126</x:v>
      </x:c>
      <x:c r="G769" s="6">
        <x:v>80.93027320293186</x:v>
      </x:c>
      <x:c r="H769" t="s">
        <x:v>115</x:v>
      </x:c>
      <x:c r="I769" s="6">
        <x:v>28.457573142644833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21.778999999999996</x:v>
      </x:c>
      <x:c r="S769" s="8">
        <x:v>86382.49922145202</x:v>
      </x:c>
      <x:c r="T769" s="12">
        <x:v>265253.0431762191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352268</x:v>
      </x:c>
      <x:c r="B770" s="1">
        <x:v>45096.63984420187</x:v>
      </x:c>
      <x:c r="C770" s="6">
        <x:v>38.393729138333335</x:v>
      </x:c>
      <x:c r="D770" s="14" t="s">
        <x:v>120</x:v>
      </x:c>
      <x:c r="E770" s="15">
        <x:v>45071.5821942342</x:v>
      </x:c>
      <x:c r="F770" t="s">
        <x:v>126</x:v>
      </x:c>
      <x:c r="G770" s="6">
        <x:v>80.93395882270117</x:v>
      </x:c>
      <x:c r="H770" t="s">
        <x:v>115</x:v>
      </x:c>
      <x:c r="I770" s="6">
        <x:v>28.451421969890816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21.779999999999998</x:v>
      </x:c>
      <x:c r="S770" s="8">
        <x:v>86384.84617549155</x:v>
      </x:c>
      <x:c r="T770" s="12">
        <x:v>265266.8000178759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352278</x:v>
      </x:c>
      <x:c r="B771" s="1">
        <x:v>45096.63987868455</x:v>
      </x:c>
      <x:c r="C771" s="6">
        <x:v>38.443384198333334</x:v>
      </x:c>
      <x:c r="D771" s="14" t="s">
        <x:v>120</x:v>
      </x:c>
      <x:c r="E771" s="15">
        <x:v>45071.5821942342</x:v>
      </x:c>
      <x:c r="F771" t="s">
        <x:v>126</x:v>
      </x:c>
      <x:c r="G771" s="6">
        <x:v>80.92327012831521</x:v>
      </x:c>
      <x:c r="H771" t="s">
        <x:v>115</x:v>
      </x:c>
      <x:c r="I771" s="6">
        <x:v>28.457573142644833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21.779999999999998</x:v>
      </x:c>
      <x:c r="S771" s="8">
        <x:v>86385.83303378937</x:v>
      </x:c>
      <x:c r="T771" s="12">
        <x:v>265274.5575413863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352288</x:v>
      </x:c>
      <x:c r="B772" s="1">
        <x:v>45096.639913970816</x:v>
      </x:c>
      <x:c r="C772" s="6">
        <x:v>38.49419641833333</x:v>
      </x:c>
      <x:c r="D772" s="14" t="s">
        <x:v>120</x:v>
      </x:c>
      <x:c r="E772" s="15">
        <x:v>45071.5821942342</x:v>
      </x:c>
      <x:c r="F772" t="s">
        <x:v>126</x:v>
      </x:c>
      <x:c r="G772" s="6">
        <x:v>80.91995308162926</x:v>
      </x:c>
      <x:c r="H772" t="s">
        <x:v>115</x:v>
      </x:c>
      <x:c r="I772" s="6">
        <x:v>28.451421969890816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21.781999999999996</x:v>
      </x:c>
      <x:c r="S772" s="8">
        <x:v>86393.5597208836</x:v>
      </x:c>
      <x:c r="T772" s="12">
        <x:v>265261.9690757203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352298</x:v>
      </x:c>
      <x:c r="B773" s="1">
        <x:v>45096.63994860013</x:v>
      </x:c>
      <x:c r="C773" s="6">
        <x:v>38.54406263</x:v>
      </x:c>
      <x:c r="D773" s="14" t="s">
        <x:v>120</x:v>
      </x:c>
      <x:c r="E773" s="15">
        <x:v>45071.5821942342</x:v>
      </x:c>
      <x:c r="F773" t="s">
        <x:v>126</x:v>
      </x:c>
      <x:c r="G773" s="6">
        <x:v>80.91995308162926</x:v>
      </x:c>
      <x:c r="H773" t="s">
        <x:v>115</x:v>
      </x:c>
      <x:c r="I773" s="6">
        <x:v>28.451421969890816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21.781999999999996</x:v>
      </x:c>
      <x:c r="S773" s="8">
        <x:v>86405.22932689432</x:v>
      </x:c>
      <x:c r="T773" s="12">
        <x:v>265261.37744320947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352308</x:v>
      </x:c>
      <x:c r="B774" s="1">
        <x:v>45096.639983295034</x:v>
      </x:c>
      <x:c r="C774" s="6">
        <x:v>38.594023305</x:v>
      </x:c>
      <x:c r="D774" s="14" t="s">
        <x:v>120</x:v>
      </x:c>
      <x:c r="E774" s="15">
        <x:v>45071.5821942342</x:v>
      </x:c>
      <x:c r="F774" t="s">
        <x:v>126</x:v>
      </x:c>
      <x:c r="G774" s="6">
        <x:v>80.91995308162926</x:v>
      </x:c>
      <x:c r="H774" t="s">
        <x:v>115</x:v>
      </x:c>
      <x:c r="I774" s="6">
        <x:v>28.451421969890816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21.781999999999996</x:v>
      </x:c>
      <x:c r="S774" s="8">
        <x:v>86399.65488235939</x:v>
      </x:c>
      <x:c r="T774" s="12">
        <x:v>265253.1880255045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352319</x:v>
      </x:c>
      <x:c r="B775" s="1">
        <x:v>45096.640017843085</x:v>
      </x:c>
      <x:c r="C775" s="6">
        <x:v>38.643772483333336</x:v>
      </x:c>
      <x:c r="D775" s="14" t="s">
        <x:v>120</x:v>
      </x:c>
      <x:c r="E775" s="15">
        <x:v>45071.5821942342</x:v>
      </x:c>
      <x:c r="F775" t="s">
        <x:v>126</x:v>
      </x:c>
      <x:c r="G775" s="6">
        <x:v>80.90595032012412</x:v>
      </x:c>
      <x:c r="H775" t="s">
        <x:v>115</x:v>
      </x:c>
      <x:c r="I775" s="6">
        <x:v>28.451421969890816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21.784</x:v>
      </x:c>
      <x:c r="S775" s="8">
        <x:v>86399.74566557417</x:v>
      </x:c>
      <x:c r="T775" s="12">
        <x:v>265265.4853981684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352328</x:v>
      </x:c>
      <x:c r="B776" s="1">
        <x:v>45096.640052300805</x:v>
      </x:c>
      <x:c r="C776" s="6">
        <x:v>38.6933916</x:v>
      </x:c>
      <x:c r="D776" s="14" t="s">
        <x:v>120</x:v>
      </x:c>
      <x:c r="E776" s="15">
        <x:v>45071.5821942342</x:v>
      </x:c>
      <x:c r="F776" t="s">
        <x:v>126</x:v>
      </x:c>
      <x:c r="G776" s="6">
        <x:v>80.88163900427038</x:v>
      </x:c>
      <x:c r="H776" t="s">
        <x:v>115</x:v>
      </x:c>
      <x:c r="I776" s="6">
        <x:v>28.44527080841317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21.788999999999998</x:v>
      </x:c>
      <x:c r="S776" s="8">
        <x:v>86397.72806233437</x:v>
      </x:c>
      <x:c r="T776" s="12">
        <x:v>265260.4013392786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352338</x:v>
      </x:c>
      <x:c r="B777" s="1">
        <x:v>45096.6400875971</x:v>
      </x:c>
      <x:c r="C777" s="6">
        <x:v>38.74421827</x:v>
      </x:c>
      <x:c r="D777" s="14" t="s">
        <x:v>120</x:v>
      </x:c>
      <x:c r="E777" s="15">
        <x:v>45071.5821942342</x:v>
      </x:c>
      <x:c r="F777" t="s">
        <x:v>126</x:v>
      </x:c>
      <x:c r="G777" s="6">
        <x:v>80.91995308162926</x:v>
      </x:c>
      <x:c r="H777" t="s">
        <x:v>115</x:v>
      </x:c>
      <x:c r="I777" s="6">
        <x:v>28.451421969890816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21.781999999999996</x:v>
      </x:c>
      <x:c r="S777" s="8">
        <x:v>86400.40669852897</x:v>
      </x:c>
      <x:c r="T777" s="12">
        <x:v>265261.8793657932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352348</x:v>
      </x:c>
      <x:c r="B778" s="1">
        <x:v>45096.640122084544</x:v>
      </x:c>
      <x:c r="C778" s="6">
        <x:v>38.79388019333334</x:v>
      </x:c>
      <x:c r="D778" s="14" t="s">
        <x:v>120</x:v>
      </x:c>
      <x:c r="E778" s="15">
        <x:v>45071.5821942342</x:v>
      </x:c>
      <x:c r="F778" t="s">
        <x:v>126</x:v>
      </x:c>
      <x:c r="G778" s="6">
        <x:v>80.89195053731501</x:v>
      </x:c>
      <x:c r="H778" t="s">
        <x:v>115</x:v>
      </x:c>
      <x:c r="I778" s="6">
        <x:v>28.451421969890816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21.785999999999998</x:v>
      </x:c>
      <x:c r="S778" s="8">
        <x:v>86404.26889013202</x:v>
      </x:c>
      <x:c r="T778" s="12">
        <x:v>265246.5052364941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352358</x:v>
      </x:c>
      <x:c r="B779" s="1">
        <x:v>45096.64015629707</x:v>
      </x:c>
      <x:c r="C779" s="6">
        <x:v>38.84314623666667</x:v>
      </x:c>
      <x:c r="D779" s="14" t="s">
        <x:v>120</x:v>
      </x:c>
      <x:c r="E779" s="15">
        <x:v>45071.5821942342</x:v>
      </x:c>
      <x:c r="F779" t="s">
        <x:v>126</x:v>
      </x:c>
      <x:c r="G779" s="6">
        <x:v>80.92695557966492</x:v>
      </x:c>
      <x:c r="H779" t="s">
        <x:v>115</x:v>
      </x:c>
      <x:c r="I779" s="6">
        <x:v>28.451421969890816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21.781</x:v>
      </x:c>
      <x:c r="S779" s="8">
        <x:v>86399.72316867713</x:v>
      </x:c>
      <x:c r="T779" s="12">
        <x:v>265253.1637102664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352368</x:v>
      </x:c>
      <x:c r="B780" s="1">
        <x:v>45096.64019113479</x:v>
      </x:c>
      <x:c r="C780" s="6">
        <x:v>38.89331255333333</x:v>
      </x:c>
      <x:c r="D780" s="14" t="s">
        <x:v>120</x:v>
      </x:c>
      <x:c r="E780" s="15">
        <x:v>45071.5821942342</x:v>
      </x:c>
      <x:c r="F780" t="s">
        <x:v>126</x:v>
      </x:c>
      <x:c r="G780" s="6">
        <x:v>80.88826592824768</x:v>
      </x:c>
      <x:c r="H780" t="s">
        <x:v>115</x:v>
      </x:c>
      <x:c r="I780" s="6">
        <x:v>28.457573142644833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21.784999999999997</x:v>
      </x:c>
      <x:c r="S780" s="8">
        <x:v>86406.72835813173</x:v>
      </x:c>
      <x:c r="T780" s="12">
        <x:v>265244.944071255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352378</x:v>
      </x:c>
      <x:c r="B781" s="1">
        <x:v>45096.640225847696</x:v>
      </x:c>
      <x:c r="C781" s="6">
        <x:v>38.94329912833334</x:v>
      </x:c>
      <x:c r="D781" s="14" t="s">
        <x:v>120</x:v>
      </x:c>
      <x:c r="E781" s="15">
        <x:v>45071.5821942342</x:v>
      </x:c>
      <x:c r="F781" t="s">
        <x:v>126</x:v>
      </x:c>
      <x:c r="G781" s="6">
        <x:v>80.89195053731501</x:v>
      </x:c>
      <x:c r="H781" t="s">
        <x:v>115</x:v>
      </x:c>
      <x:c r="I781" s="6">
        <x:v>28.451421969890816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21.785999999999998</x:v>
      </x:c>
      <x:c r="S781" s="8">
        <x:v>86406.43120472626</x:v>
      </x:c>
      <x:c r="T781" s="12">
        <x:v>265248.93853581033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352390</x:v>
      </x:c>
      <x:c r="B782" s="1">
        <x:v>45096.640260720545</x:v>
      </x:c>
      <x:c r="C782" s="6">
        <x:v>38.99351602666667</x:v>
      </x:c>
      <x:c r="D782" s="14" t="s">
        <x:v>120</x:v>
      </x:c>
      <x:c r="E782" s="15">
        <x:v>45071.5821942342</x:v>
      </x:c>
      <x:c r="F782" t="s">
        <x:v>126</x:v>
      </x:c>
      <x:c r="G782" s="6">
        <x:v>80.88495176264951</x:v>
      </x:c>
      <x:c r="H782" t="s">
        <x:v>115</x:v>
      </x:c>
      <x:c r="I782" s="6">
        <x:v>28.451421969890816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21.787</x:v>
      </x:c>
      <x:c r="S782" s="8">
        <x:v>86405.89909283255</x:v>
      </x:c>
      <x:c r="T782" s="12">
        <x:v>265248.9645385626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352401</x:v>
      </x:c>
      <x:c r="B783" s="1">
        <x:v>45096.64029542073</x:v>
      </x:c>
      <x:c r="C783" s="6">
        <x:v>39.043484295</x:v>
      </x:c>
      <x:c r="D783" s="14" t="s">
        <x:v>120</x:v>
      </x:c>
      <x:c r="E783" s="15">
        <x:v>45071.5821942342</x:v>
      </x:c>
      <x:c r="F783" t="s">
        <x:v>126</x:v>
      </x:c>
      <x:c r="G783" s="6">
        <x:v>80.90263583413733</x:v>
      </x:c>
      <x:c r="H783" t="s">
        <x:v>115</x:v>
      </x:c>
      <x:c r="I783" s="6">
        <x:v>28.44527080841317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21.785999999999998</x:v>
      </x:c>
      <x:c r="S783" s="8">
        <x:v>86410.4309889574</x:v>
      </x:c>
      <x:c r="T783" s="12">
        <x:v>265251.0328843966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352408</x:v>
      </x:c>
      <x:c r="B784" s="1">
        <x:v>45096.640329984984</x:v>
      </x:c>
      <x:c r="C784" s="6">
        <x:v>39.093256825</x:v>
      </x:c>
      <x:c r="D784" s="14" t="s">
        <x:v>120</x:v>
      </x:c>
      <x:c r="E784" s="15">
        <x:v>45071.5821942342</x:v>
      </x:c>
      <x:c r="F784" t="s">
        <x:v>126</x:v>
      </x:c>
      <x:c r="G784" s="6">
        <x:v>80.88126732207547</x:v>
      </x:c>
      <x:c r="H784" t="s">
        <x:v>115</x:v>
      </x:c>
      <x:c r="I784" s="6">
        <x:v>28.457573142644833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21.785999999999998</x:v>
      </x:c>
      <x:c r="S784" s="8">
        <x:v>86414.8617652408</x:v>
      </x:c>
      <x:c r="T784" s="12">
        <x:v>265248.87508390105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352418</x:v>
      </x:c>
      <x:c r="B785" s="1">
        <x:v>45096.64036517162</x:v>
      </x:c>
      <x:c r="C785" s="6">
        <x:v>39.14392558</x:v>
      </x:c>
      <x:c r="D785" s="14" t="s">
        <x:v>120</x:v>
      </x:c>
      <x:c r="E785" s="15">
        <x:v>45071.5821942342</x:v>
      </x:c>
      <x:c r="F785" t="s">
        <x:v>126</x:v>
      </x:c>
      <x:c r="G785" s="6">
        <x:v>80.8569641063768</x:v>
      </x:c>
      <x:c r="H785" t="s">
        <x:v>115</x:v>
      </x:c>
      <x:c r="I785" s="6">
        <x:v>28.451421969890816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21.790999999999997</x:v>
      </x:c>
      <x:c r="S785" s="8">
        <x:v>86412.09390497093</x:v>
      </x:c>
      <x:c r="T785" s="12">
        <x:v>265249.4212409164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352428</x:v>
      </x:c>
      <x:c r="B786" s="1">
        <x:v>45096.64039954275</x:v>
      </x:c>
      <x:c r="C786" s="6">
        <x:v>39.19342000166667</x:v>
      </x:c>
      <x:c r="D786" s="14" t="s">
        <x:v>120</x:v>
      </x:c>
      <x:c r="E786" s="15">
        <x:v>45071.5821942342</x:v>
      </x:c>
      <x:c r="F786" t="s">
        <x:v>126</x:v>
      </x:c>
      <x:c r="G786" s="6">
        <x:v>80.86727234270221</x:v>
      </x:c>
      <x:c r="H786" t="s">
        <x:v>115</x:v>
      </x:c>
      <x:c r="I786" s="6">
        <x:v>28.457573142644833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21.787999999999997</x:v>
      </x:c>
      <x:c r="S786" s="8">
        <x:v>86418.59733417285</x:v>
      </x:c>
      <x:c r="T786" s="12">
        <x:v>265240.31741481286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352438</x:v>
      </x:c>
      <x:c r="B787" s="1">
        <x:v>45096.64043465855</x:v>
      </x:c>
      <x:c r="C787" s="6">
        <x:v>39.243986748333334</x:v>
      </x:c>
      <x:c r="D787" s="14" t="s">
        <x:v>120</x:v>
      </x:c>
      <x:c r="E787" s="15">
        <x:v>45071.5821942342</x:v>
      </x:c>
      <x:c r="F787" t="s">
        <x:v>126</x:v>
      </x:c>
      <x:c r="G787" s="6">
        <x:v>80.84628545443886</x:v>
      </x:c>
      <x:c r="H787" t="s">
        <x:v>115</x:v>
      </x:c>
      <x:c r="I787" s="6">
        <x:v>28.457573142644833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21.790999999999997</x:v>
      </x:c>
      <x:c r="S787" s="8">
        <x:v>86416.31084515294</x:v>
      </x:c>
      <x:c r="T787" s="12">
        <x:v>265249.37712391256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352448</x:v>
      </x:c>
      <x:c r="B788" s="1">
        <x:v>45096.640469128186</x:v>
      </x:c>
      <x:c r="C788" s="6">
        <x:v>39.293623035</x:v>
      </x:c>
      <x:c r="D788" s="14" t="s">
        <x:v>120</x:v>
      </x:c>
      <x:c r="E788" s="15">
        <x:v>45071.5821942342</x:v>
      </x:c>
      <x:c r="F788" t="s">
        <x:v>126</x:v>
      </x:c>
      <x:c r="G788" s="6">
        <x:v>80.8779537323317</x:v>
      </x:c>
      <x:c r="H788" t="s">
        <x:v>115</x:v>
      </x:c>
      <x:c r="I788" s="6">
        <x:v>28.451421969890816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21.787999999999997</x:v>
      </x:c>
      <x:c r="S788" s="8">
        <x:v>86421.94386835804</x:v>
      </x:c>
      <x:c r="T788" s="12">
        <x:v>265249.18763843953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352458</x:v>
      </x:c>
      <x:c r="B789" s="1">
        <x:v>45096.64050417613</x:v>
      </x:c>
      <x:c r="C789" s="6">
        <x:v>39.344092071666665</x:v>
      </x:c>
      <x:c r="D789" s="14" t="s">
        <x:v>120</x:v>
      </x:c>
      <x:c r="E789" s="15">
        <x:v>45071.5821942342</x:v>
      </x:c>
      <x:c r="F789" t="s">
        <x:v>126</x:v>
      </x:c>
      <x:c r="G789" s="6">
        <x:v>80.83229791485985</x:v>
      </x:c>
      <x:c r="H789" t="s">
        <x:v>115</x:v>
      </x:c>
      <x:c r="I789" s="6">
        <x:v>28.457573142644833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21.793</x:v>
      </x:c>
      <x:c r="S789" s="8">
        <x:v>86424.56233591987</x:v>
      </x:c>
      <x:c r="T789" s="12">
        <x:v>265257.7511916066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352468</x:v>
      </x:c>
      <x:c r="B790" s="1">
        <x:v>45096.64053861275</x:v>
      </x:c>
      <x:c r="C790" s="6">
        <x:v>39.393680805</x:v>
      </x:c>
      <x:c r="D790" s="14" t="s">
        <x:v>120</x:v>
      </x:c>
      <x:c r="E790" s="15">
        <x:v>45071.5821942342</x:v>
      </x:c>
      <x:c r="F790" t="s">
        <x:v>126</x:v>
      </x:c>
      <x:c r="G790" s="6">
        <x:v>80.8779537323317</x:v>
      </x:c>
      <x:c r="H790" t="s">
        <x:v>115</x:v>
      </x:c>
      <x:c r="I790" s="6">
        <x:v>28.451421969890816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21.787999999999997</x:v>
      </x:c>
      <x:c r="S790" s="8">
        <x:v>86429.93981336166</x:v>
      </x:c>
      <x:c r="T790" s="12">
        <x:v>265261.63823807513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352478</x:v>
      </x:c>
      <x:c r="B791" s="1">
        <x:v>45096.64057303389</x:v>
      </x:c>
      <x:c r="C791" s="6">
        <x:v>39.44324724166667</x:v>
      </x:c>
      <x:c r="D791" s="14" t="s">
        <x:v>120</x:v>
      </x:c>
      <x:c r="E791" s="15">
        <x:v>45071.5821942342</x:v>
      </x:c>
      <x:c r="F791" t="s">
        <x:v>126</x:v>
      </x:c>
      <x:c r="G791" s="6">
        <x:v>80.87095644625272</x:v>
      </x:c>
      <x:c r="H791" t="s">
        <x:v>115</x:v>
      </x:c>
      <x:c r="I791" s="6">
        <x:v>28.451421969890816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21.788999999999998</x:v>
      </x:c>
      <x:c r="S791" s="8">
        <x:v>86432.20443215217</x:v>
      </x:c>
      <x:c r="T791" s="12">
        <x:v>265250.27791460266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352488</x:v>
      </x:c>
      <x:c r="B792" s="1">
        <x:v>45096.640608234164</x:v>
      </x:c>
      <x:c r="C792" s="6">
        <x:v>39.493935648333334</x:v>
      </x:c>
      <x:c r="D792" s="14" t="s">
        <x:v>120</x:v>
      </x:c>
      <x:c r="E792" s="15">
        <x:v>45071.5821942342</x:v>
      </x:c>
      <x:c r="F792" t="s">
        <x:v>126</x:v>
      </x:c>
      <x:c r="G792" s="6">
        <x:v>80.83229791485985</x:v>
      </x:c>
      <x:c r="H792" t="s">
        <x:v>115</x:v>
      </x:c>
      <x:c r="I792" s="6">
        <x:v>28.457573142644833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21.793</x:v>
      </x:c>
      <x:c r="S792" s="8">
        <x:v>86431.93927845715</x:v>
      </x:c>
      <x:c r="T792" s="12">
        <x:v>265245.51819130714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352498</x:v>
      </x:c>
      <x:c r="B793" s="1">
        <x:v>45096.64064291727</x:v>
      </x:c>
      <x:c r="C793" s="6">
        <x:v>39.54387931</x:v>
      </x:c>
      <x:c r="D793" s="14" t="s">
        <x:v>120</x:v>
      </x:c>
      <x:c r="E793" s="15">
        <x:v>45071.5821942342</x:v>
      </x:c>
      <x:c r="F793" t="s">
        <x:v>126</x:v>
      </x:c>
      <x:c r="G793" s="6">
        <x:v>80.87095644625272</x:v>
      </x:c>
      <x:c r="H793" t="s">
        <x:v>115</x:v>
      </x:c>
      <x:c r="I793" s="6">
        <x:v>28.451421969890816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21.788999999999998</x:v>
      </x:c>
      <x:c r="S793" s="8">
        <x:v>86438.3983530689</x:v>
      </x:c>
      <x:c r="T793" s="12">
        <x:v>265249.3552884959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352508</x:v>
      </x:c>
      <x:c r="B794" s="1">
        <x:v>45096.64067760974</x:v>
      </x:c>
      <x:c r="C794" s="6">
        <x:v>39.59383647166667</x:v>
      </x:c>
      <x:c r="D794" s="14" t="s">
        <x:v>120</x:v>
      </x:c>
      <x:c r="E794" s="15">
        <x:v>45071.5821942342</x:v>
      </x:c>
      <x:c r="F794" t="s">
        <x:v>126</x:v>
      </x:c>
      <x:c r="G794" s="6">
        <x:v>80.82530526052336</x:v>
      </x:c>
      <x:c r="H794" t="s">
        <x:v>115</x:v>
      </x:c>
      <x:c r="I794" s="6">
        <x:v>28.457573142644833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21.793999999999997</x:v>
      </x:c>
      <x:c r="S794" s="8">
        <x:v>86438.00654088784</x:v>
      </x:c>
      <x:c r="T794" s="12">
        <x:v>265248.15155819705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352519</x:v>
      </x:c>
      <x:c r="B795" s="1">
        <x:v>45096.64071204643</x:v>
      </x:c>
      <x:c r="C795" s="6">
        <x:v>39.64342529333334</x:v>
      </x:c>
      <x:c r="D795" s="14" t="s">
        <x:v>120</x:v>
      </x:c>
      <x:c r="E795" s="15">
        <x:v>45071.5821942342</x:v>
      </x:c>
      <x:c r="F795" t="s">
        <x:v>126</x:v>
      </x:c>
      <x:c r="G795" s="6">
        <x:v>80.84628545443886</x:v>
      </x:c>
      <x:c r="H795" t="s">
        <x:v>115</x:v>
      </x:c>
      <x:c r="I795" s="6">
        <x:v>28.457573142644833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21.790999999999997</x:v>
      </x:c>
      <x:c r="S795" s="8">
        <x:v>86438.91529070942</x:v>
      </x:c>
      <x:c r="T795" s="12">
        <x:v>265249.95646987035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352529</x:v>
      </x:c>
      <x:c r="B796" s="1">
        <x:v>45096.64074722174</x:v>
      </x:c>
      <x:c r="C796" s="6">
        <x:v>39.694077755</x:v>
      </x:c>
      <x:c r="D796" s="14" t="s">
        <x:v>120</x:v>
      </x:c>
      <x:c r="E796" s="15">
        <x:v>45071.5821942342</x:v>
      </x:c>
      <x:c r="F796" t="s">
        <x:v>126</x:v>
      </x:c>
      <x:c r="G796" s="6">
        <x:v>80.81868869117326</x:v>
      </x:c>
      <x:c r="H796" t="s">
        <x:v>115</x:v>
      </x:c>
      <x:c r="I796" s="6">
        <x:v>28.44527080841317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21.798</x:v>
      </x:c>
      <x:c r="S796" s="8">
        <x:v>86439.76335493034</x:v>
      </x:c>
      <x:c r="T796" s="12">
        <x:v>265241.9108470457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352538</x:v>
      </x:c>
      <x:c r="B797" s="1">
        <x:v>45096.64078172964</x:v>
      </x:c>
      <x:c r="C797" s="6">
        <x:v>39.743769128333334</x:v>
      </x:c>
      <x:c r="D797" s="14" t="s">
        <x:v>120</x:v>
      </x:c>
      <x:c r="E797" s="15">
        <x:v>45071.5821942342</x:v>
      </x:c>
      <x:c r="F797" t="s">
        <x:v>126</x:v>
      </x:c>
      <x:c r="G797" s="6">
        <x:v>80.84665917090994</x:v>
      </x:c>
      <x:c r="H797" t="s">
        <x:v>115</x:v>
      </x:c>
      <x:c r="I797" s="6">
        <x:v>28.44527080841317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21.793999999999997</x:v>
      </x:c>
      <x:c r="S797" s="8">
        <x:v>86445.71839426107</x:v>
      </x:c>
      <x:c r="T797" s="12">
        <x:v>265251.3169238393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352551</x:v>
      </x:c>
      <x:c r="B798" s="1">
        <x:v>45096.6408161002</x:v>
      </x:c>
      <x:c r="C798" s="6">
        <x:v>39.793262721666665</x:v>
      </x:c>
      <x:c r="D798" s="14" t="s">
        <x:v>120</x:v>
      </x:c>
      <x:c r="E798" s="15">
        <x:v>45071.5821942342</x:v>
      </x:c>
      <x:c r="F798" t="s">
        <x:v>126</x:v>
      </x:c>
      <x:c r="G798" s="6">
        <x:v>80.8536536497808</x:v>
      </x:c>
      <x:c r="H798" t="s">
        <x:v>115</x:v>
      </x:c>
      <x:c r="I798" s="6">
        <x:v>28.44527080841317</x:v>
      </x:c>
      <x:c r="J798" t="s">
        <x:v>113</x:v>
      </x:c>
      <x:c r="K798" s="6">
        <x:v>1012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21.793</x:v>
      </x:c>
      <x:c r="S798" s="8">
        <x:v>86441.40484733337</x:v>
      </x:c>
      <x:c r="T798" s="12">
        <x:v>265246.2305775414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352559</x:v>
      </x:c>
      <x:c r="B799" s="1">
        <x:v>45096.64085134908</x:v>
      </x:c>
      <x:c r="C799" s="6">
        <x:v>39.84402112</x:v>
      </x:c>
      <x:c r="D799" s="14" t="s">
        <x:v>120</x:v>
      </x:c>
      <x:c r="E799" s="15">
        <x:v>45071.5821942342</x:v>
      </x:c>
      <x:c r="F799" t="s">
        <x:v>126</x:v>
      </x:c>
      <x:c r="G799" s="6">
        <x:v>80.81169792963301</x:v>
      </x:c>
      <x:c r="H799" t="s">
        <x:v>115</x:v>
      </x:c>
      <x:c r="I799" s="6">
        <x:v>28.44527080841317</x:v>
      </x:c>
      <x:c r="J799" t="s">
        <x:v>113</x:v>
      </x:c>
      <x:c r="K799" s="6">
        <x:v>1012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21.798999999999996</x:v>
      </x:c>
      <x:c r="S799" s="8">
        <x:v>86436.79403889518</x:v>
      </x:c>
      <x:c r="T799" s="12">
        <x:v>265243.26201312034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352568</x:v>
      </x:c>
      <x:c r="B800" s="1">
        <x:v>45096.64088560966</x:v>
      </x:c>
      <x:c r="C800" s="6">
        <x:v>39.89335635</x:v>
      </x:c>
      <x:c r="D800" s="14" t="s">
        <x:v>120</x:v>
      </x:c>
      <x:c r="E800" s="15">
        <x:v>45071.5821942342</x:v>
      </x:c>
      <x:c r="F800" t="s">
        <x:v>126</x:v>
      </x:c>
      <x:c r="G800" s="6">
        <x:v>80.80801434436172</x:v>
      </x:c>
      <x:c r="H800" t="s">
        <x:v>115</x:v>
      </x:c>
      <x:c r="I800" s="6">
        <x:v>28.451421969890816</x:v>
      </x:c>
      <x:c r="J800" t="s">
        <x:v>113</x:v>
      </x:c>
      <x:c r="K800" s="6">
        <x:v>1012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21.798</x:v>
      </x:c>
      <x:c r="S800" s="8">
        <x:v>86448.77423903381</x:v>
      </x:c>
      <x:c r="T800" s="12">
        <x:v>265239.26411002304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352579</x:v>
      </x:c>
      <x:c r="B801" s="1">
        <x:v>45096.64092043459</x:v>
      </x:c>
      <x:c r="C801" s="6">
        <x:v>39.94350426</x:v>
      </x:c>
      <x:c r="D801" s="14" t="s">
        <x:v>120</x:v>
      </x:c>
      <x:c r="E801" s="15">
        <x:v>45071.5821942342</x:v>
      </x:c>
      <x:c r="F801" t="s">
        <x:v>126</x:v>
      </x:c>
      <x:c r="G801" s="6">
        <x:v>80.84996905236243</x:v>
      </x:c>
      <x:c r="H801" t="s">
        <x:v>115</x:v>
      </x:c>
      <x:c r="I801" s="6">
        <x:v>28.451421969890816</x:v>
      </x:c>
      <x:c r="J801" t="s">
        <x:v>113</x:v>
      </x:c>
      <x:c r="K801" s="6">
        <x:v>1012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21.791999999999998</x:v>
      </x:c>
      <x:c r="S801" s="8">
        <x:v>86452.38705144577</x:v>
      </x:c>
      <x:c r="T801" s="12">
        <x:v>265239.92519817635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352588</x:v>
      </x:c>
      <x:c r="B802" s="1">
        <x:v>45096.64095540474</x:v>
      </x:c>
      <x:c r="C802" s="6">
        <x:v>39.993861265</x:v>
      </x:c>
      <x:c r="D802" s="14" t="s">
        <x:v>120</x:v>
      </x:c>
      <x:c r="E802" s="15">
        <x:v>45071.5821942342</x:v>
      </x:c>
      <x:c r="F802" t="s">
        <x:v>126</x:v>
      </x:c>
      <x:c r="G802" s="6">
        <x:v>80.84297474215217</x:v>
      </x:c>
      <x:c r="H802" t="s">
        <x:v>115</x:v>
      </x:c>
      <x:c r="I802" s="6">
        <x:v>28.451421969890816</x:v>
      </x:c>
      <x:c r="J802" t="s">
        <x:v>113</x:v>
      </x:c>
      <x:c r="K802" s="6">
        <x:v>1012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21.793</x:v>
      </x:c>
      <x:c r="S802" s="8">
        <x:v>86452.72337469211</x:v>
      </x:c>
      <x:c r="T802" s="12">
        <x:v>265239.07553159667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352598</x:v>
      </x:c>
      <x:c r="B803" s="1">
        <x:v>45096.640990383916</x:v>
      </x:c>
      <x:c r="C803" s="6">
        <x:v>40.04423128333333</x:v>
      </x:c>
      <x:c r="D803" s="14" t="s">
        <x:v>120</x:v>
      </x:c>
      <x:c r="E803" s="15">
        <x:v>45071.5821942342</x:v>
      </x:c>
      <x:c r="F803" t="s">
        <x:v>126</x:v>
      </x:c>
      <x:c r="G803" s="6">
        <x:v>80.8396654357223</x:v>
      </x:c>
      <x:c r="H803" t="s">
        <x:v>115</x:v>
      </x:c>
      <x:c r="I803" s="6">
        <x:v>28.44527080841317</x:v>
      </x:c>
      <x:c r="J803" t="s">
        <x:v>113</x:v>
      </x:c>
      <x:c r="K803" s="6">
        <x:v>1012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21.794999999999998</x:v>
      </x:c>
      <x:c r="S803" s="8">
        <x:v>86450.64797673367</x:v>
      </x:c>
      <x:c r="T803" s="12">
        <x:v>265235.9521068012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352608</x:v>
      </x:c>
      <x:c r="B804" s="1">
        <x:v>45096.641024423036</x:v>
      </x:c>
      <x:c r="C804" s="6">
        <x:v>40.093247625</x:v>
      </x:c>
      <x:c r="D804" s="14" t="s">
        <x:v>120</x:v>
      </x:c>
      <x:c r="E804" s="15">
        <x:v>45071.5821942342</x:v>
      </x:c>
      <x:c r="F804" t="s">
        <x:v>126</x:v>
      </x:c>
      <x:c r="G804" s="6">
        <x:v>80.78704702438743</x:v>
      </x:c>
      <x:c r="H804" t="s">
        <x:v>115</x:v>
      </x:c>
      <x:c r="I804" s="6">
        <x:v>28.451421969890816</x:v>
      </x:c>
      <x:c r="J804" t="s">
        <x:v>113</x:v>
      </x:c>
      <x:c r="K804" s="6">
        <x:v>1012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21.801</x:v>
      </x:c>
      <x:c r="S804" s="8">
        <x:v>86454.11218661843</x:v>
      </x:c>
      <x:c r="T804" s="12">
        <x:v>265234.92021067324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352618</x:v>
      </x:c>
      <x:c r="B805" s="1">
        <x:v>45096.64105928241</x:v>
      </x:c>
      <x:c r="C805" s="6">
        <x:v>40.143445105</x:v>
      </x:c>
      <x:c r="D805" s="14" t="s">
        <x:v>120</x:v>
      </x:c>
      <x:c r="E805" s="15">
        <x:v>45071.5821942342</x:v>
      </x:c>
      <x:c r="F805" t="s">
        <x:v>126</x:v>
      </x:c>
      <x:c r="G805" s="6">
        <x:v>80.76976896254251</x:v>
      </x:c>
      <x:c r="H805" t="s">
        <x:v>115</x:v>
      </x:c>
      <x:c r="I805" s="6">
        <x:v>28.44527080841317</x:v>
      </x:c>
      <x:c r="J805" t="s">
        <x:v>113</x:v>
      </x:c>
      <x:c r="K805" s="6">
        <x:v>1012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21.804999999999996</x:v>
      </x:c>
      <x:c r="S805" s="8">
        <x:v>86461.95615918524</x:v>
      </x:c>
      <x:c r="T805" s="12">
        <x:v>265250.22352302005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352628</x:v>
      </x:c>
      <x:c r="B806" s="1">
        <x:v>45096.64109606491</x:v>
      </x:c>
      <x:c r="C806" s="6">
        <x:v>40.196411913333336</x:v>
      </x:c>
      <x:c r="D806" s="14" t="s">
        <x:v>120</x:v>
      </x:c>
      <x:c r="E806" s="15">
        <x:v>45071.5821942342</x:v>
      </x:c>
      <x:c r="F806" t="s">
        <x:v>126</x:v>
      </x:c>
      <x:c r="G806" s="6">
        <x:v>80.80801434436172</x:v>
      </x:c>
      <x:c r="H806" t="s">
        <x:v>115</x:v>
      </x:c>
      <x:c r="I806" s="6">
        <x:v>28.451421969890816</x:v>
      </x:c>
      <x:c r="J806" t="s">
        <x:v>113</x:v>
      </x:c>
      <x:c r="K806" s="6">
        <x:v>1012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21.798</x:v>
      </x:c>
      <x:c r="S806" s="8">
        <x:v>86454.78908528887</x:v>
      </x:c>
      <x:c r="T806" s="12">
        <x:v>265239.0250890708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352639</x:v>
      </x:c>
      <x:c r="B807" s="1">
        <x:v>45096.641128817166</x:v>
      </x:c>
      <x:c r="C807" s="6">
        <x:v>40.243575165</x:v>
      </x:c>
      <x:c r="D807" s="14" t="s">
        <x:v>120</x:v>
      </x:c>
      <x:c r="E807" s="15">
        <x:v>45071.5821942342</x:v>
      </x:c>
      <x:c r="F807" t="s">
        <x:v>126</x:v>
      </x:c>
      <x:c r="G807" s="6">
        <x:v>80.80801434436172</x:v>
      </x:c>
      <x:c r="H807" t="s">
        <x:v>115</x:v>
      </x:c>
      <x:c r="I807" s="6">
        <x:v>28.451421969890816</x:v>
      </x:c>
      <x:c r="J807" t="s">
        <x:v>113</x:v>
      </x:c>
      <x:c r="K807" s="6">
        <x:v>1012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21.798</x:v>
      </x:c>
      <x:c r="S807" s="8">
        <x:v>86458.69258664439</x:v>
      </x:c>
      <x:c r="T807" s="12">
        <x:v>265237.0036405731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352648</x:v>
      </x:c>
      <x:c r="B808" s="1">
        <x:v>45096.64116372737</x:v>
      </x:c>
      <x:c r="C808" s="6">
        <x:v>40.293845865</x:v>
      </x:c>
      <x:c r="D808" s="14" t="s">
        <x:v>120</x:v>
      </x:c>
      <x:c r="E808" s="15">
        <x:v>45071.5821942342</x:v>
      </x:c>
      <x:c r="F808" t="s">
        <x:v>126</x:v>
      </x:c>
      <x:c r="G808" s="6">
        <x:v>80.76939078237119</x:v>
      </x:c>
      <x:c r="H808" t="s">
        <x:v>115</x:v>
      </x:c>
      <x:c r="I808" s="6">
        <x:v>28.457573142644833</x:v>
      </x:c>
      <x:c r="J808" t="s">
        <x:v>113</x:v>
      </x:c>
      <x:c r="K808" s="6">
        <x:v>1012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21.801999999999996</x:v>
      </x:c>
      <x:c r="S808" s="8">
        <x:v>86462.90174969318</x:v>
      </x:c>
      <x:c r="T808" s="12">
        <x:v>265234.5571374144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352658</x:v>
      </x:c>
      <x:c r="B809" s="1">
        <x:v>45096.641198346435</x:v>
      </x:c>
      <x:c r="C809" s="6">
        <x:v>40.343697315</x:v>
      </x:c>
      <x:c r="D809" s="14" t="s">
        <x:v>120</x:v>
      </x:c>
      <x:c r="E809" s="15">
        <x:v>45071.5821942342</x:v>
      </x:c>
      <x:c r="F809" t="s">
        <x:v>126</x:v>
      </x:c>
      <x:c r="G809" s="6">
        <x:v>80.7837423137908</x:v>
      </x:c>
      <x:c r="H809" t="s">
        <x:v>115</x:v>
      </x:c>
      <x:c r="I809" s="6">
        <x:v>28.44527080841317</x:v>
      </x:c>
      <x:c r="J809" t="s">
        <x:v>113</x:v>
      </x:c>
      <x:c r="K809" s="6">
        <x:v>1012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21.802999999999997</x:v>
      </x:c>
      <x:c r="S809" s="8">
        <x:v>86471.0118350712</x:v>
      </x:c>
      <x:c r="T809" s="12">
        <x:v>265241.0470705459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352668</x:v>
      </x:c>
      <x:c r="B810" s="1">
        <x:v>45096.64123333877</x:v>
      </x:c>
      <x:c r="C810" s="6">
        <x:v>40.39408626666667</x:v>
      </x:c>
      <x:c r="D810" s="14" t="s">
        <x:v>120</x:v>
      </x:c>
      <x:c r="E810" s="15">
        <x:v>45071.5821942342</x:v>
      </x:c>
      <x:c r="F810" t="s">
        <x:v>126</x:v>
      </x:c>
      <x:c r="G810" s="6">
        <x:v>80.7660863898573</x:v>
      </x:c>
      <x:c r="H810" t="s">
        <x:v>115</x:v>
      </x:c>
      <x:c r="I810" s="6">
        <x:v>28.451421969890816</x:v>
      </x:c>
      <x:c r="J810" t="s">
        <x:v>113</x:v>
      </x:c>
      <x:c r="K810" s="6">
        <x:v>1012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21.804</x:v>
      </x:c>
      <x:c r="S810" s="8">
        <x:v>86472.6340055034</x:v>
      </x:c>
      <x:c r="T810" s="12">
        <x:v>265225.4136789196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352678</x:v>
      </x:c>
      <x:c r="B811" s="1">
        <x:v>45096.64126776908</x:v>
      </x:c>
      <x:c r="C811" s="6">
        <x:v>40.44366593</x:v>
      </x:c>
      <x:c r="D811" s="14" t="s">
        <x:v>120</x:v>
      </x:c>
      <x:c r="E811" s="15">
        <x:v>45071.5821942342</x:v>
      </x:c>
      <x:c r="F811" t="s">
        <x:v>126</x:v>
      </x:c>
      <x:c r="G811" s="6">
        <x:v>80.78704702438743</x:v>
      </x:c>
      <x:c r="H811" t="s">
        <x:v>115</x:v>
      </x:c>
      <x:c r="I811" s="6">
        <x:v>28.451421969890816</x:v>
      </x:c>
      <x:c r="J811" t="s">
        <x:v>113</x:v>
      </x:c>
      <x:c r="K811" s="6">
        <x:v>1012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21.801</x:v>
      </x:c>
      <x:c r="S811" s="8">
        <x:v>86466.83212679006</x:v>
      </x:c>
      <x:c r="T811" s="12">
        <x:v>265235.8837224249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352688</x:v>
      </x:c>
      <x:c r="B812" s="1">
        <x:v>45096.64130232918</x:v>
      </x:c>
      <x:c r="C812" s="6">
        <x:v>40.493432465</x:v>
      </x:c>
      <x:c r="D812" s="14" t="s">
        <x:v>120</x:v>
      </x:c>
      <x:c r="E812" s="15">
        <x:v>45071.5821942342</x:v>
      </x:c>
      <x:c r="F812" t="s">
        <x:v>126</x:v>
      </x:c>
      <x:c r="G812" s="6">
        <x:v>80.75910099682879</x:v>
      </x:c>
      <x:c r="H812" t="s">
        <x:v>115</x:v>
      </x:c>
      <x:c r="I812" s="6">
        <x:v>28.451421969890816</x:v>
      </x:c>
      <x:c r="J812" t="s">
        <x:v>113</x:v>
      </x:c>
      <x:c r="K812" s="6">
        <x:v>1012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21.804999999999996</x:v>
      </x:c>
      <x:c r="S812" s="8">
        <x:v>86468.4840723821</x:v>
      </x:c>
      <x:c r="T812" s="12">
        <x:v>265235.4428361177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352698</x:v>
      </x:c>
      <x:c r="B813" s="1">
        <x:v>45096.64133760594</x:v>
      </x:c>
      <x:c r="C813" s="6">
        <x:v>40.54423101166667</x:v>
      </x:c>
      <x:c r="D813" s="14" t="s">
        <x:v>120</x:v>
      </x:c>
      <x:c r="E813" s="15">
        <x:v>45071.5821942342</x:v>
      </x:c>
      <x:c r="F813" t="s">
        <x:v>126</x:v>
      </x:c>
      <x:c r="G813" s="6">
        <x:v>80.7660863898573</x:v>
      </x:c>
      <x:c r="H813" t="s">
        <x:v>115</x:v>
      </x:c>
      <x:c r="I813" s="6">
        <x:v>28.451421969890816</x:v>
      </x:c>
      <x:c r="J813" t="s">
        <x:v>113</x:v>
      </x:c>
      <x:c r="K813" s="6">
        <x:v>1012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21.804</x:v>
      </x:c>
      <x:c r="S813" s="8">
        <x:v>86466.54046825875</x:v>
      </x:c>
      <x:c r="T813" s="12">
        <x:v>265235.4760135232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352708</x:v>
      </x:c>
      <x:c r="B814" s="1">
        <x:v>45096.641371896854</x:v>
      </x:c>
      <x:c r="C814" s="6">
        <x:v>40.593609916666665</x:v>
      </x:c>
      <x:c r="D814" s="14" t="s">
        <x:v>120</x:v>
      </x:c>
      <x:c r="E814" s="15">
        <x:v>45071.5821942342</x:v>
      </x:c>
      <x:c r="F814" t="s">
        <x:v>126</x:v>
      </x:c>
      <x:c r="G814" s="6">
        <x:v>80.73814927166991</x:v>
      </x:c>
      <x:c r="H814" t="s">
        <x:v>115</x:v>
      </x:c>
      <x:c r="I814" s="6">
        <x:v>28.451421969890816</x:v>
      </x:c>
      <x:c r="J814" t="s">
        <x:v>113</x:v>
      </x:c>
      <x:c r="K814" s="6">
        <x:v>1012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21.807999999999996</x:v>
      </x:c>
      <x:c r="S814" s="8">
        <x:v>86478.57027239294</x:v>
      </x:c>
      <x:c r="T814" s="12">
        <x:v>265236.5730467916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352721</x:v>
      </x:c>
      <x:c r="B815" s="1">
        <x:v>45096.64140661093</x:v>
      </x:c>
      <x:c r="C815" s="6">
        <x:v>40.64359818</x:v>
      </x:c>
      <x:c r="D815" s="14" t="s">
        <x:v>120</x:v>
      </x:c>
      <x:c r="E815" s="15">
        <x:v>45071.5821942342</x:v>
      </x:c>
      <x:c r="F815" t="s">
        <x:v>126</x:v>
      </x:c>
      <x:c r="G815" s="6">
        <x:v>80.79403538807382</x:v>
      </x:c>
      <x:c r="H815" t="s">
        <x:v>115</x:v>
      </x:c>
      <x:c r="I815" s="6">
        <x:v>28.451421969890816</x:v>
      </x:c>
      <x:c r="J815" t="s">
        <x:v>113</x:v>
      </x:c>
      <x:c r="K815" s="6">
        <x:v>1012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21.799999999999997</x:v>
      </x:c>
      <x:c r="S815" s="8">
        <x:v>86474.04204613827</x:v>
      </x:c>
      <x:c r="T815" s="12">
        <x:v>265242.7347342368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352728</x:v>
      </x:c>
      <x:c r="B816" s="1">
        <x:v>45096.641441040316</x:v>
      </x:c>
      <x:c r="C816" s="6">
        <x:v>40.69317649166667</x:v>
      </x:c>
      <x:c r="D816" s="14" t="s">
        <x:v>120</x:v>
      </x:c>
      <x:c r="E816" s="15">
        <x:v>45071.5821942342</x:v>
      </x:c>
      <x:c r="F816" t="s">
        <x:v>126</x:v>
      </x:c>
      <x:c r="G816" s="6">
        <x:v>80.76240481554193</x:v>
      </x:c>
      <x:c r="H816" t="s">
        <x:v>115</x:v>
      </x:c>
      <x:c r="I816" s="6">
        <x:v>28.457573142644833</x:v>
      </x:c>
      <x:c r="J816" t="s">
        <x:v>113</x:v>
      </x:c>
      <x:c r="K816" s="6">
        <x:v>1012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21.802999999999997</x:v>
      </x:c>
      <x:c r="S816" s="8">
        <x:v>86480.87139087793</x:v>
      </x:c>
      <x:c r="T816" s="12">
        <x:v>265245.04576646746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352738</x:v>
      </x:c>
      <x:c r="B817" s="1">
        <x:v>45096.64147627432</x:v>
      </x:c>
      <x:c r="C817" s="6">
        <x:v>40.743913475</x:v>
      </x:c>
      <x:c r="D817" s="14" t="s">
        <x:v>120</x:v>
      </x:c>
      <x:c r="E817" s="15">
        <x:v>45071.5821942342</x:v>
      </x:c>
      <x:c r="F817" t="s">
        <x:v>126</x:v>
      </x:c>
      <x:c r="G817" s="6">
        <x:v>80.74513243784341</x:v>
      </x:c>
      <x:c r="H817" t="s">
        <x:v>115</x:v>
      </x:c>
      <x:c r="I817" s="6">
        <x:v>28.451421969890816</x:v>
      </x:c>
      <x:c r="J817" t="s">
        <x:v>113</x:v>
      </x:c>
      <x:c r="K817" s="6">
        <x:v>1012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21.807</x:v>
      </x:c>
      <x:c r="S817" s="8">
        <x:v>86485.02970399626</x:v>
      </x:c>
      <x:c r="T817" s="12">
        <x:v>265242.8974263806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352749</x:v>
      </x:c>
      <x:c r="B818" s="1">
        <x:v>45096.641510739086</x:v>
      </x:c>
      <x:c r="C818" s="6">
        <x:v>40.79354272</x:v>
      </x:c>
      <x:c r="D818" s="14" t="s">
        <x:v>120</x:v>
      </x:c>
      <x:c r="E818" s="15">
        <x:v>45071.5821942342</x:v>
      </x:c>
      <x:c r="F818" t="s">
        <x:v>126</x:v>
      </x:c>
      <x:c r="G818" s="6">
        <x:v>80.7521163461936</x:v>
      </x:c>
      <x:c r="H818" t="s">
        <x:v>115</x:v>
      </x:c>
      <x:c r="I818" s="6">
        <x:v>28.451421969890816</x:v>
      </x:c>
      <x:c r="J818" t="s">
        <x:v>113</x:v>
      </x:c>
      <x:c r="K818" s="6">
        <x:v>1012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21.805999999999997</x:v>
      </x:c>
      <x:c r="S818" s="8">
        <x:v>86489.74664182066</x:v>
      </x:c>
      <x:c r="T818" s="12">
        <x:v>265242.7600921539</x:v>
      </x:c>
      <x:c r="U818" s="12">
        <x:v>28.35</x:v>
      </x:c>
      <x:c r="V818" s="12">
        <x:v>37.7</x:v>
      </x:c>
      <x:c r="W818" s="12">
        <x:f>NA()</x:f>
      </x:c>
    </x:row>
    <x:row r="819">
      <x:c r="A819">
        <x:v>352758</x:v>
      </x:c>
      <x:c r="B819" s="1">
        <x:v>45096.641545802646</x:v>
      </x:c>
      <x:c r="C819" s="6">
        <x:v>40.844034261666664</x:v>
      </x:c>
      <x:c r="D819" s="14" t="s">
        <x:v>120</x:v>
      </x:c>
      <x:c r="E819" s="15">
        <x:v>45071.5821942342</x:v>
      </x:c>
      <x:c r="F819" t="s">
        <x:v>126</x:v>
      </x:c>
      <x:c r="G819" s="6">
        <x:v>80.74513243784341</x:v>
      </x:c>
      <x:c r="H819" t="s">
        <x:v>115</x:v>
      </x:c>
      <x:c r="I819" s="6">
        <x:v>28.451421969890816</x:v>
      </x:c>
      <x:c r="J819" t="s">
        <x:v>113</x:v>
      </x:c>
      <x:c r="K819" s="6">
        <x:v>1012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21.807</x:v>
      </x:c>
      <x:c r="S819" s="8">
        <x:v>86485.83065261177</x:v>
      </x:c>
      <x:c r="T819" s="12">
        <x:v>265236.33654882933</x:v>
      </x:c>
      <x:c r="U819" s="12">
        <x:v>28.35</x:v>
      </x:c>
      <x:c r="V819" s="12">
        <x:v>37.7</x:v>
      </x:c>
      <x:c r="W819" s="12">
        <x:f>NA()</x:f>
      </x:c>
    </x:row>
    <x:row r="820">
      <x:c r="A820">
        <x:v>352769</x:v>
      </x:c>
      <x:c r="B820" s="1">
        <x:v>45096.641580477946</x:v>
      </x:c>
      <x:c r="C820" s="6">
        <x:v>40.893966685</x:v>
      </x:c>
      <x:c r="D820" s="14" t="s">
        <x:v>120</x:v>
      </x:c>
      <x:c r="E820" s="15">
        <x:v>45071.5821942342</x:v>
      </x:c>
      <x:c r="F820" t="s">
        <x:v>126</x:v>
      </x:c>
      <x:c r="G820" s="6">
        <x:v>80.7311668475647</x:v>
      </x:c>
      <x:c r="H820" t="s">
        <x:v>115</x:v>
      </x:c>
      <x:c r="I820" s="6">
        <x:v>28.451421969890816</x:v>
      </x:c>
      <x:c r="J820" t="s">
        <x:v>113</x:v>
      </x:c>
      <x:c r="K820" s="6">
        <x:v>1012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21.808999999999997</x:v>
      </x:c>
      <x:c r="S820" s="8">
        <x:v>86490.72239251473</x:v>
      </x:c>
      <x:c r="T820" s="12">
        <x:v>265236.12695804244</x:v>
      </x:c>
      <x:c r="U820" s="12">
        <x:v>28.35</x:v>
      </x:c>
      <x:c r="V820" s="12">
        <x:v>37.7</x:v>
      </x:c>
      <x:c r="W820" s="12">
        <x:f>NA()</x:f>
      </x:c>
    </x:row>
    <x:row r="821">
      <x:c r="A821">
        <x:v>352778</x:v>
      </x:c>
      <x:c r="B821" s="1">
        <x:v>45096.641614940185</x:v>
      </x:c>
      <x:c r="C821" s="6">
        <x:v>40.943592305</x:v>
      </x:c>
      <x:c r="D821" s="14" t="s">
        <x:v>120</x:v>
      </x:c>
      <x:c r="E821" s="15">
        <x:v>45071.5821942342</x:v>
      </x:c>
      <x:c r="F821" t="s">
        <x:v>126</x:v>
      </x:c>
      <x:c r="G821" s="6">
        <x:v>80.70654380230643</x:v>
      </x:c>
      <x:c r="H821" t="s">
        <x:v>115</x:v>
      </x:c>
      <x:c r="I821" s="6">
        <x:v>28.457573142644833</x:v>
      </x:c>
      <x:c r="J821" t="s">
        <x:v>113</x:v>
      </x:c>
      <x:c r="K821" s="6">
        <x:v>1012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21.810999999999996</x:v>
      </x:c>
      <x:c r="S821" s="8">
        <x:v>86489.37512239868</x:v>
      </x:c>
      <x:c r="T821" s="12">
        <x:v>265234.620915346</x:v>
      </x:c>
      <x:c r="U821" s="12">
        <x:v>28.35</x:v>
      </x:c>
      <x:c r="V821" s="12">
        <x:v>37.7</x:v>
      </x:c>
      <x:c r="W821" s="12">
        <x:f>NA()</x:f>
      </x:c>
    </x:row>
    <x:row r="822">
      <x:c r="A822">
        <x:v>352789</x:v>
      </x:c>
      <x:c r="B822" s="1">
        <x:v>45096.641649323516</x:v>
      </x:c>
      <x:c r="C822" s="6">
        <x:v>40.99310431666667</x:v>
      </x:c>
      <x:c r="D822" s="14" t="s">
        <x:v>120</x:v>
      </x:c>
      <x:c r="E822" s="15">
        <x:v>45071.5821942342</x:v>
      </x:c>
      <x:c r="F822" t="s">
        <x:v>126</x:v>
      </x:c>
      <x:c r="G822" s="6">
        <x:v>80.7278667250809</x:v>
      </x:c>
      <x:c r="H822" t="s">
        <x:v>115</x:v>
      </x:c>
      <x:c r="I822" s="6">
        <x:v>28.44527080841317</x:v>
      </x:c>
      <x:c r="J822" t="s">
        <x:v>113</x:v>
      </x:c>
      <x:c r="K822" s="6">
        <x:v>1012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21.810999999999996</x:v>
      </x:c>
      <x:c r="S822" s="8">
        <x:v>86487.14093611304</x:v>
      </x:c>
      <x:c r="T822" s="12">
        <x:v>265230.90228952357</x:v>
      </x:c>
      <x:c r="U822" s="12">
        <x:v>28.35</x:v>
      </x:c>
      <x:c r="V822" s="12">
        <x:v>37.7</x:v>
      </x:c>
      <x:c r="W822" s="12">
        <x:f>NA()</x:f>
      </x:c>
    </x:row>
    <x:row r="823">
      <x:c r="A823">
        <x:v>352798</x:v>
      </x:c>
      <x:c r="B823" s="1">
        <x:v>45096.641684724105</x:v>
      </x:c>
      <x:c r="C823" s="6">
        <x:v>41.04408114833333</x:v>
      </x:c>
      <x:c r="D823" s="14" t="s">
        <x:v>120</x:v>
      </x:c>
      <x:c r="E823" s="15">
        <x:v>45071.5821942342</x:v>
      </x:c>
      <x:c r="F823" t="s">
        <x:v>126</x:v>
      </x:c>
      <x:c r="G823" s="6">
        <x:v>80.72088561590759</x:v>
      </x:c>
      <x:c r="H823" t="s">
        <x:v>115</x:v>
      </x:c>
      <x:c r="I823" s="6">
        <x:v>28.44527080841317</x:v>
      </x:c>
      <x:c r="J823" t="s">
        <x:v>113</x:v>
      </x:c>
      <x:c r="K823" s="6">
        <x:v>1012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21.811999999999998</x:v>
      </x:c>
      <x:c r="S823" s="8">
        <x:v>86483.30485941452</x:v>
      </x:c>
      <x:c r="T823" s="12">
        <x:v>265227.6256067421</x:v>
      </x:c>
      <x:c r="U823" s="12">
        <x:v>28.35</x:v>
      </x:c>
      <x:c r="V823" s="12">
        <x:v>37.7</x:v>
      </x:c>
      <x:c r="W823" s="12">
        <x:f>NA()</x:f>
      </x:c>
    </x:row>
    <x:row r="824">
      <x:c r="A824">
        <x:v>352808</x:v>
      </x:c>
      <x:c r="B824" s="1">
        <x:v>45096.6417192585</x:v>
      </x:c>
      <x:c r="C824" s="6">
        <x:v>41.09381069166667</x:v>
      </x:c>
      <x:c r="D824" s="14" t="s">
        <x:v>120</x:v>
      </x:c>
      <x:c r="E824" s="15">
        <x:v>45071.5821942342</x:v>
      </x:c>
      <x:c r="F824" t="s">
        <x:v>126</x:v>
      </x:c>
      <x:c r="G824" s="6">
        <x:v>80.72050460356583</x:v>
      </x:c>
      <x:c r="H824" t="s">
        <x:v>115</x:v>
      </x:c>
      <x:c r="I824" s="6">
        <x:v>28.457573142644833</x:v>
      </x:c>
      <x:c r="J824" t="s">
        <x:v>113</x:v>
      </x:c>
      <x:c r="K824" s="6">
        <x:v>1012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21.808999999999997</x:v>
      </x:c>
      <x:c r="S824" s="8">
        <x:v>86488.13455377065</x:v>
      </x:c>
      <x:c r="T824" s="12">
        <x:v>265223.35867649794</x:v>
      </x:c>
      <x:c r="U824" s="12">
        <x:v>28.35</x:v>
      </x:c>
      <x:c r="V824" s="12">
        <x:v>37.7</x:v>
      </x:c>
      <x:c r="W824" s="12">
        <x:f>NA()</x:f>
      </x:c>
    </x:row>
    <x:row r="825">
      <x:c r="A825">
        <x:v>352818</x:v>
      </x:c>
      <x:c r="B825" s="1">
        <x:v>45096.64175406528</x:v>
      </x:c>
      <x:c r="C825" s="6">
        <x:v>41.143932451666664</x:v>
      </x:c>
      <x:c r="D825" s="14" t="s">
        <x:v>120</x:v>
      </x:c>
      <x:c r="E825" s="15">
        <x:v>45071.5821942342</x:v>
      </x:c>
      <x:c r="F825" t="s">
        <x:v>126</x:v>
      </x:c>
      <x:c r="G825" s="6">
        <x:v>80.68231064764416</x:v>
      </x:c>
      <x:c r="H825" t="s">
        <x:v>115</x:v>
      </x:c>
      <x:c r="I825" s="6">
        <x:v>28.451421969890816</x:v>
      </x:c>
      <x:c r="J825" t="s">
        <x:v>113</x:v>
      </x:c>
      <x:c r="K825" s="6">
        <x:v>1012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21.816</x:v>
      </x:c>
      <x:c r="S825" s="8">
        <x:v>86494.33632160006</x:v>
      </x:c>
      <x:c r="T825" s="12">
        <x:v>265228.6414187392</x:v>
      </x:c>
      <x:c r="U825" s="12">
        <x:v>28.35</x:v>
      </x:c>
      <x:c r="V825" s="12">
        <x:v>37.7</x:v>
      </x:c>
      <x:c r="W825" s="12">
        <x:f>NA()</x:f>
      </x:c>
    </x:row>
    <x:row r="826">
      <x:c r="A826">
        <x:v>352828</x:v>
      </x:c>
      <x:c r="B826" s="1">
        <x:v>45096.64178910627</x:v>
      </x:c>
      <x:c r="C826" s="6">
        <x:v>41.19439147</x:v>
      </x:c>
      <x:c r="D826" s="14" t="s">
        <x:v>120</x:v>
      </x:c>
      <x:c r="E826" s="15">
        <x:v>45071.5821942342</x:v>
      </x:c>
      <x:c r="F826" t="s">
        <x:v>126</x:v>
      </x:c>
      <x:c r="G826" s="6">
        <x:v>80.71720422512588</x:v>
      </x:c>
      <x:c r="H826" t="s">
        <x:v>115</x:v>
      </x:c>
      <x:c r="I826" s="6">
        <x:v>28.451421969890816</x:v>
      </x:c>
      <x:c r="J826" t="s">
        <x:v>113</x:v>
      </x:c>
      <x:c r="K826" s="6">
        <x:v>1012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21.810999999999996</x:v>
      </x:c>
      <x:c r="S826" s="8">
        <x:v>86495.15829239199</x:v>
      </x:c>
      <x:c r="T826" s="12">
        <x:v>265228.159064751</x:v>
      </x:c>
      <x:c r="U826" s="12">
        <x:v>28.35</x:v>
      </x:c>
      <x:c r="V826" s="12">
        <x:v>37.7</x:v>
      </x:c>
      <x:c r="W826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  <x:hyperlink ref="D819:D819" location="Sensors!A6:F6" display="Sensors!A6:F6"/>
    <x:hyperlink ref="E819:E819" location="'Oxygen Calibrations'!A6:T6" display="'Oxygen Calibrations'!A6:T6"/>
    <x:hyperlink ref="D820:D820" location="Sensors!A6:F6" display="Sensors!A6:F6"/>
    <x:hyperlink ref="E820:E820" location="'Oxygen Calibrations'!A6:T6" display="'Oxygen Calibrations'!A6:T6"/>
    <x:hyperlink ref="D821:D821" location="Sensors!A6:F6" display="Sensors!A6:F6"/>
    <x:hyperlink ref="E821:E821" location="'Oxygen Calibrations'!A6:T6" display="'Oxygen Calibrations'!A6:T6"/>
    <x:hyperlink ref="D822:D822" location="Sensors!A6:F6" display="Sensors!A6:F6"/>
    <x:hyperlink ref="E822:E822" location="'Oxygen Calibrations'!A6:T6" display="'Oxygen Calibrations'!A6:T6"/>
    <x:hyperlink ref="D823:D823" location="Sensors!A6:F6" display="Sensors!A6:F6"/>
    <x:hyperlink ref="E823:E823" location="'Oxygen Calibrations'!A6:T6" display="'Oxygen Calibrations'!A6:T6"/>
    <x:hyperlink ref="D824:D824" location="Sensors!A6:F6" display="Sensors!A6:F6"/>
    <x:hyperlink ref="E824:E824" location="'Oxygen Calibrations'!A6:T6" display="'Oxygen Calibrations'!A6:T6"/>
    <x:hyperlink ref="D825:D825" location="Sensors!A6:F6" display="Sensors!A6:F6"/>
    <x:hyperlink ref="E825:E825" location="'Oxygen Calibrations'!A6:T6" display="'Oxygen Calibrations'!A6:T6"/>
    <x:hyperlink ref="D826:D826" location="Sensors!A6:F6" display="Sensors!A6:F6"/>
    <x:hyperlink ref="E826:E826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344591</x:v>
      </x:c>
      <x:c r="B2" s="1">
        <x:v>45096.613181889195</x:v>
      </x:c>
      <x:c r="C2" s="6">
        <x:v>0</x:v>
      </x:c>
      <x:c r="D2" s="14" t="s">
        <x:v>122</x:v>
      </x:c>
      <x:c r="E2" s="15">
        <x:v>45071.563713961434</x:v>
      </x:c>
      <x:c r="F2" t="s">
        <x:v>126</x:v>
      </x:c>
      <x:c r="G2" s="6">
        <x:v>82.87573157066475</x:v>
      </x:c>
      <x:c r="H2" t="s">
        <x:v>115</x:v>
      </x:c>
      <x:c r="I2" s="6">
        <x:v>29.007863830971928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21.482</x:v>
      </x:c>
      <x:c r="S2" s="8">
        <x:v>140169.90208863807</x:v>
      </x:c>
      <x:c r="T2" s="12">
        <x:v>274033.38619811856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344596</x:v>
      </x:c>
      <x:c r="B3" s="1">
        <x:v>45096.61321219885</x:v>
      </x:c>
      <x:c r="C3" s="6">
        <x:v>0.043644796666666666</x:v>
      </x:c>
      <x:c r="D3" s="14" t="s">
        <x:v>122</x:v>
      </x:c>
      <x:c r="E3" s="15">
        <x:v>45071.563713961434</x:v>
      </x:c>
      <x:c r="F3" t="s">
        <x:v>126</x:v>
      </x:c>
      <x:c r="G3" s="6">
        <x:v>82.89744133493524</x:v>
      </x:c>
      <x:c r="H3" t="s">
        <x:v>115</x:v>
      </x:c>
      <x:c r="I3" s="6">
        <x:v>28.99559457635405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21.482</x:v>
      </x:c>
      <x:c r="S3" s="8">
        <x:v>140165.63327968257</x:v>
      </x:c>
      <x:c r="T3" s="12">
        <x:v>273997.2749708063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344613</x:v>
      </x:c>
      <x:c r="B4" s="1">
        <x:v>45096.61325338046</x:v>
      </x:c>
      <x:c r="C4" s="6">
        <x:v>0.10294631</x:v>
      </x:c>
      <x:c r="D4" s="14" t="s">
        <x:v>122</x:v>
      </x:c>
      <x:c r="E4" s="15">
        <x:v>45071.563713961434</x:v>
      </x:c>
      <x:c r="F4" t="s">
        <x:v>126</x:v>
      </x:c>
      <x:c r="G4" s="6">
        <x:v>82.8577659378224</x:v>
      </x:c>
      <x:c r="H4" t="s">
        <x:v>115</x:v>
      </x:c>
      <x:c r="I4" s="6">
        <x:v>29.001729198054363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21.486</x:v>
      </x:c>
      <x:c r="S4" s="8">
        <x:v>140177.26236457814</x:v>
      </x:c>
      <x:c r="T4" s="12">
        <x:v>273999.92729803367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344616</x:v>
      </x:c>
      <x:c r="B5" s="1">
        <x:v>45096.61328157022</x:v>
      </x:c>
      <x:c r="C5" s="6">
        <x:v>0.14353956166666668</x:v>
      </x:c>
      <x:c r="D5" s="14" t="s">
        <x:v>122</x:v>
      </x:c>
      <x:c r="E5" s="15">
        <x:v>45071.563713961434</x:v>
      </x:c>
      <x:c r="F5" t="s">
        <x:v>126</x:v>
      </x:c>
      <x:c r="G5" s="6">
        <x:v>82.86496964454659</x:v>
      </x:c>
      <x:c r="H5" t="s">
        <x:v>115</x:v>
      </x:c>
      <x:c r="I5" s="6">
        <x:v>29.001729198054363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21.485</x:v>
      </x:c>
      <x:c r="S5" s="8">
        <x:v>140174.39832974528</x:v>
      </x:c>
      <x:c r="T5" s="12">
        <x:v>273978.5928727305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344633</x:v>
      </x:c>
      <x:c r="B6" s="1">
        <x:v>45096.613316081886</x:v>
      </x:c>
      <x:c r="C6" s="6">
        <x:v>0.19323637166666666</x:v>
      </x:c>
      <x:c r="D6" s="14" t="s">
        <x:v>122</x:v>
      </x:c>
      <x:c r="E6" s="15">
        <x:v>45071.563713961434</x:v>
      </x:c>
      <x:c r="F6" t="s">
        <x:v>126</x:v>
      </x:c>
      <x:c r="G6" s="6">
        <x:v>82.81811246644288</x:v>
      </x:c>
      <x:c r="H6" t="s">
        <x:v>115</x:v>
      </x:c>
      <x:c r="I6" s="6">
        <x:v>29.007863830971928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21.49</x:v>
      </x:c>
      <x:c r="S6" s="8">
        <x:v>140194.15313216046</x:v>
      </x:c>
      <x:c r="T6" s="12">
        <x:v>273975.1832186767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344641</x:v>
      </x:c>
      <x:c r="B7" s="1">
        <x:v>45096.61335108099</x:v>
      </x:c>
      <x:c r="C7" s="6">
        <x:v>0.24363507</x:v>
      </x:c>
      <x:c r="D7" s="14" t="s">
        <x:v>122</x:v>
      </x:c>
      <x:c r="E7" s="15">
        <x:v>45071.563713961434</x:v>
      </x:c>
      <x:c r="F7" t="s">
        <x:v>126</x:v>
      </x:c>
      <x:c r="G7" s="6">
        <x:v>82.82175902514689</x:v>
      </x:c>
      <x:c r="H7" t="s">
        <x:v>115</x:v>
      </x:c>
      <x:c r="I7" s="6">
        <x:v>29.001729198054363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21.491</x:v>
      </x:c>
      <x:c r="S7" s="8">
        <x:v>140193.95968956515</x:v>
      </x:c>
      <x:c r="T7" s="12">
        <x:v>273947.50064276834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344653</x:v>
      </x:c>
      <x:c r="B8" s="1">
        <x:v>45096.613385780656</x:v>
      </x:c>
      <x:c r="C8" s="6">
        <x:v>0.29360259</x:v>
      </x:c>
      <x:c r="D8" s="14" t="s">
        <x:v>122</x:v>
      </x:c>
      <x:c r="E8" s="15">
        <x:v>45071.563713961434</x:v>
      </x:c>
      <x:c r="F8" t="s">
        <x:v>126</x:v>
      </x:c>
      <x:c r="G8" s="6">
        <x:v>82.82175902514689</x:v>
      </x:c>
      <x:c r="H8" t="s">
        <x:v>115</x:v>
      </x:c>
      <x:c r="I8" s="6">
        <x:v>29.001729198054363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21.491</x:v>
      </x:c>
      <x:c r="S8" s="8">
        <x:v>140212.65405742</x:v>
      </x:c>
      <x:c r="T8" s="12">
        <x:v>273937.4023192172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344663</x:v>
      </x:c>
      <x:c r="B9" s="1">
        <x:v>45096.61342049078</x:v>
      </x:c>
      <x:c r="C9" s="6">
        <x:v>0.34358516833333336</x:v>
      </x:c>
      <x:c r="D9" s="14" t="s">
        <x:v>122</x:v>
      </x:c>
      <x:c r="E9" s="15">
        <x:v>45071.563713961434</x:v>
      </x:c>
      <x:c r="F9" t="s">
        <x:v>126</x:v>
      </x:c>
      <x:c r="G9" s="6">
        <x:v>82.79296743327897</x:v>
      </x:c>
      <x:c r="H9" t="s">
        <x:v>115</x:v>
      </x:c>
      <x:c r="I9" s="6">
        <x:v>29.001729198054363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21.495</x:v>
      </x:c>
      <x:c r="S9" s="8">
        <x:v>140216.06852985406</x:v>
      </x:c>
      <x:c r="T9" s="12">
        <x:v>273941.66364331584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344673</x:v>
      </x:c>
      <x:c r="B10" s="1">
        <x:v>45096.6134552015</x:v>
      </x:c>
      <x:c r="C10" s="6">
        <x:v>0.39356861</x:v>
      </x:c>
      <x:c r="D10" s="14" t="s">
        <x:v>122</x:v>
      </x:c>
      <x:c r="E10" s="15">
        <x:v>45071.563713961434</x:v>
      </x:c>
      <x:c r="F10" t="s">
        <x:v>126</x:v>
      </x:c>
      <x:c r="G10" s="6">
        <x:v>82.78941823012757</x:v>
      </x:c>
      <x:c r="H10" t="s">
        <x:v>115</x:v>
      </x:c>
      <x:c r="I10" s="6">
        <x:v>28.99559457635405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21.497</x:v>
      </x:c>
      <x:c r="S10" s="8">
        <x:v>140218.8207059116</x:v>
      </x:c>
      <x:c r="T10" s="12">
        <x:v>273925.03235740965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344683</x:v>
      </x:c>
      <x:c r="B11" s="1">
        <x:v>45096.61348974826</x:v>
      </x:c>
      <x:c r="C11" s="6">
        <x:v>0.443315935</x:v>
      </x:c>
      <x:c r="D11" s="14" t="s">
        <x:v>122</x:v>
      </x:c>
      <x:c r="E11" s="15">
        <x:v>45071.563713961434</x:v>
      </x:c>
      <x:c r="F11" t="s">
        <x:v>126</x:v>
      </x:c>
      <x:c r="G11" s="6">
        <x:v>82.7822228838673</x:v>
      </x:c>
      <x:c r="H11" t="s">
        <x:v>115</x:v>
      </x:c>
      <x:c r="I11" s="6">
        <x:v>28.99559457635405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21.498</x:v>
      </x:c>
      <x:c r="S11" s="8">
        <x:v>140231.06461597618</x:v>
      </x:c>
      <x:c r="T11" s="12">
        <x:v>273914.484539595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344693</x:v>
      </x:c>
      <x:c r="B12" s="1">
        <x:v>45096.61352459748</x:v>
      </x:c>
      <x:c r="C12" s="6">
        <x:v>0.49349881166666665</x:v>
      </x:c>
      <x:c r="D12" s="14" t="s">
        <x:v>122</x:v>
      </x:c>
      <x:c r="E12" s="15">
        <x:v>45071.563713961434</x:v>
      </x:c>
      <x:c r="F12" t="s">
        <x:v>126</x:v>
      </x:c>
      <x:c r="G12" s="6">
        <x:v>82.7606414862895</x:v>
      </x:c>
      <x:c r="H12" t="s">
        <x:v>115</x:v>
      </x:c>
      <x:c r="I12" s="6">
        <x:v>28.99559457635405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21.501</x:v>
      </x:c>
      <x:c r="S12" s="8">
        <x:v>140236.3544166663</x:v>
      </x:c>
      <x:c r="T12" s="12">
        <x:v>273909.777244088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344703</x:v>
      </x:c>
      <x:c r="B13" s="1">
        <x:v>45096.61355907379</x:v>
      </x:c>
      <x:c r="C13" s="6">
        <x:v>0.5431447016666666</x:v>
      </x:c>
      <x:c r="D13" s="14" t="s">
        <x:v>122</x:v>
      </x:c>
      <x:c r="E13" s="15">
        <x:v>45071.563713961434</x:v>
      </x:c>
      <x:c r="F13" t="s">
        <x:v>126</x:v>
      </x:c>
      <x:c r="G13" s="6">
        <x:v>82.76428860360632</x:v>
      </x:c>
      <x:c r="H13" t="s">
        <x:v>115</x:v>
      </x:c>
      <x:c r="I13" s="6">
        <x:v>28.989459965871447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21.502</x:v>
      </x:c>
      <x:c r="S13" s="8">
        <x:v>140243.7071342327</x:v>
      </x:c>
      <x:c r="T13" s="12">
        <x:v>273917.0607918511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344713</x:v>
      </x:c>
      <x:c r="B14" s="1">
        <x:v>45096.61359431313</x:v>
      </x:c>
      <x:c r="C14" s="6">
        <x:v>0.5938893583333333</x:v>
      </x:c>
      <x:c r="D14" s="14" t="s">
        <x:v>122</x:v>
      </x:c>
      <x:c r="E14" s="15">
        <x:v>45071.563713961434</x:v>
      </x:c>
      <x:c r="F14" t="s">
        <x:v>126</x:v>
      </x:c>
      <x:c r="G14" s="6">
        <x:v>82.75699535428474</x:v>
      </x:c>
      <x:c r="H14" t="s">
        <x:v>115</x:v>
      </x:c>
      <x:c r="I14" s="6">
        <x:v>29.001729198054363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</x:v>
      </x:c>
      <x:c r="S14" s="8">
        <x:v>140249.98540528835</x:v>
      </x:c>
      <x:c r="T14" s="12">
        <x:v>273895.9169061909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344721</x:v>
      </x:c>
      <x:c r="B15" s="1">
        <x:v>45096.61362873783</x:v>
      </x:c>
      <x:c r="C15" s="6">
        <x:v>0.6434609216666667</x:v>
      </x:c>
      <x:c r="D15" s="14" t="s">
        <x:v>122</x:v>
      </x:c>
      <x:c r="E15" s="15">
        <x:v>45071.563713961434</x:v>
      </x:c>
      <x:c r="F15" t="s">
        <x:v>126</x:v>
      </x:c>
      <x:c r="G15" s="6">
        <x:v>82.73187711473112</x:v>
      </x:c>
      <x:c r="H15" t="s">
        <x:v>115</x:v>
      </x:c>
      <x:c r="I15" s="6">
        <x:v>28.99559457635405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21.505</x:v>
      </x:c>
      <x:c r="S15" s="8">
        <x:v>140251.87528784983</x:v>
      </x:c>
      <x:c r="T15" s="12">
        <x:v>273895.14023184543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344733</x:v>
      </x:c>
      <x:c r="B16" s="1">
        <x:v>45096.6136632772</x:v>
      </x:c>
      <x:c r="C16" s="6">
        <x:v>0.6931976233333333</x:v>
      </x:c>
      <x:c r="D16" s="14" t="s">
        <x:v>122</x:v>
      </x:c>
      <x:c r="E16" s="15">
        <x:v>45071.563713961434</x:v>
      </x:c>
      <x:c r="F16" t="s">
        <x:v>126</x:v>
      </x:c>
      <x:c r="G16" s="6">
        <x:v>82.73187711473112</x:v>
      </x:c>
      <x:c r="H16" t="s">
        <x:v>115</x:v>
      </x:c>
      <x:c r="I16" s="6">
        <x:v>28.99559457635405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21.505</x:v>
      </x:c>
      <x:c r="S16" s="8">
        <x:v>140262.11968100004</x:v>
      </x:c>
      <x:c r="T16" s="12">
        <x:v>273888.87397465145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344741</x:v>
      </x:c>
      <x:c r="B17" s="1">
        <x:v>45096.61369849679</x:v>
      </x:c>
      <x:c r="C17" s="6">
        <x:v>0.7439138166666667</x:v>
      </x:c>
      <x:c r="D17" s="14" t="s">
        <x:v>122</x:v>
      </x:c>
      <x:c r="E17" s="15">
        <x:v>45071.563713961434</x:v>
      </x:c>
      <x:c r="F17" t="s">
        <x:v>126</x:v>
      </x:c>
      <x:c r="G17" s="6">
        <x:v>82.72468795415439</x:v>
      </x:c>
      <x:c r="H17" t="s">
        <x:v>115</x:v>
      </x:c>
      <x:c r="I17" s="6">
        <x:v>28.99559457635405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21.506</x:v>
      </x:c>
      <x:c r="S17" s="8">
        <x:v>140279.13663608383</x:v>
      </x:c>
      <x:c r="T17" s="12">
        <x:v>273875.6249027225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344746</x:v>
      </x:c>
      <x:c r="B18" s="1">
        <x:v>45096.61373323478</x:v>
      </x:c>
      <x:c r="C18" s="6">
        <x:v>0.7939365266666667</x:v>
      </x:c>
      <x:c r="D18" s="14" t="s">
        <x:v>122</x:v>
      </x:c>
      <x:c r="E18" s="15">
        <x:v>45071.563713961434</x:v>
      </x:c>
      <x:c r="F18" t="s">
        <x:v>126</x:v>
      </x:c>
      <x:c r="G18" s="6">
        <x:v>82.69958474053321</x:v>
      </x:c>
      <x:c r="H18" t="s">
        <x:v>115</x:v>
      </x:c>
      <x:c r="I18" s="6">
        <x:v>28.989459965871447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21.511</x:v>
      </x:c>
      <x:c r="S18" s="8">
        <x:v>140279.00991807014</x:v>
      </x:c>
      <x:c r="T18" s="12">
        <x:v>273868.40999376593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344763</x:v>
      </x:c>
      <x:c r="B19" s="1">
        <x:v>45096.613767941286</x:v>
      </x:c>
      <x:c r="C19" s="6">
        <x:v>0.8439139</x:v>
      </x:c>
      <x:c r="D19" s="14" t="s">
        <x:v>122</x:v>
      </x:c>
      <x:c r="E19" s="15">
        <x:v>45071.563713961434</x:v>
      </x:c>
      <x:c r="F19" t="s">
        <x:v>126</x:v>
      </x:c>
      <x:c r="G19" s="6">
        <x:v>82.6780306903547</x:v>
      </x:c>
      <x:c r="H19" t="s">
        <x:v>115</x:v>
      </x:c>
      <x:c r="I19" s="6">
        <x:v>28.989459965871447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21.514</x:v>
      </x:c>
      <x:c r="S19" s="8">
        <x:v>140285.9812871287</x:v>
      </x:c>
      <x:c r="T19" s="12">
        <x:v>273864.90807103703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344771</x:v>
      </x:c>
      <x:c r="B20" s="1">
        <x:v>45096.61380243337</x:v>
      </x:c>
      <x:c r="C20" s="6">
        <x:v>0.8935824916666667</x:v>
      </x:c>
      <x:c r="D20" s="14" t="s">
        <x:v>122</x:v>
      </x:c>
      <x:c r="E20" s="15">
        <x:v>45071.563713961434</x:v>
      </x:c>
      <x:c r="F20" t="s">
        <x:v>126</x:v>
      </x:c>
      <x:c r="G20" s="6">
        <x:v>82.70677096822698</x:v>
      </x:c>
      <x:c r="H20" t="s">
        <x:v>115</x:v>
      </x:c>
      <x:c r="I20" s="6">
        <x:v>28.989459965871447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21.509999999999998</x:v>
      </x:c>
      <x:c r="S20" s="8">
        <x:v>140299.23716547314</x:v>
      </x:c>
      <x:c r="T20" s="12">
        <x:v>273859.1062077734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344783</x:v>
      </x:c>
      <x:c r="B21" s="1">
        <x:v>45096.613836932105</x:v>
      </x:c>
      <x:c r="C21" s="6">
        <x:v>0.943260675</x:v>
      </x:c>
      <x:c r="D21" s="14" t="s">
        <x:v>122</x:v>
      </x:c>
      <x:c r="E21" s="15">
        <x:v>45071.563713961434</x:v>
      </x:c>
      <x:c r="F21" t="s">
        <x:v>126</x:v>
      </x:c>
      <x:c r="G21" s="6">
        <x:v>82.65648358713867</x:v>
      </x:c>
      <x:c r="H21" t="s">
        <x:v>115</x:v>
      </x:c>
      <x:c r="I21" s="6">
        <x:v>28.989459965871447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21.517</x:v>
      </x:c>
      <x:c r="S21" s="8">
        <x:v>140305.93246783694</x:v>
      </x:c>
      <x:c r="T21" s="12">
        <x:v>273858.7405032333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344793</x:v>
      </x:c>
      <x:c r="B22" s="1">
        <x:v>45096.61387212463</x:v>
      </x:c>
      <x:c r="C22" s="6">
        <x:v>0.9939379066666667</x:v>
      </x:c>
      <x:c r="D22" s="14" t="s">
        <x:v>122</x:v>
      </x:c>
      <x:c r="E22" s="15">
        <x:v>45071.563713961434</x:v>
      </x:c>
      <x:c r="F22" t="s">
        <x:v>126</x:v>
      </x:c>
      <x:c r="G22" s="6">
        <x:v>82.69250833301714</x:v>
      </x:c>
      <x:c r="H22" t="s">
        <x:v>115</x:v>
      </x:c>
      <x:c r="I22" s="6">
        <x:v>28.97719077856027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21.515</x:v>
      </x:c>
      <x:c r="S22" s="8">
        <x:v>140315.0177205361</x:v>
      </x:c>
      <x:c r="T22" s="12">
        <x:v>273851.8387034379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344803</x:v>
      </x:c>
      <x:c r="B23" s="1">
        <x:v>45096.61390660297</x:v>
      </x:c>
      <x:c r="C23" s="6">
        <x:v>1.043586725</x:v>
      </x:c>
      <x:c r="D23" s="14" t="s">
        <x:v>122</x:v>
      </x:c>
      <x:c r="E23" s="15">
        <x:v>45071.563713961434</x:v>
      </x:c>
      <x:c r="F23" t="s">
        <x:v>126</x:v>
      </x:c>
      <x:c r="G23" s="6">
        <x:v>82.67449360923231</x:v>
      </x:c>
      <x:c r="H23" t="s">
        <x:v>115</x:v>
      </x:c>
      <x:c r="I23" s="6">
        <x:v>28.983325366607005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21.516</x:v>
      </x:c>
      <x:c r="S23" s="8">
        <x:v>140324.80008260687</x:v>
      </x:c>
      <x:c r="T23" s="12">
        <x:v>273851.58155036636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344813</x:v>
      </x:c>
      <x:c r="B24" s="1">
        <x:v>45096.61394105504</x:v>
      </x:c>
      <x:c r="C24" s="6">
        <x:v>1.0931976966666668</x:v>
      </x:c>
      <x:c r="D24" s="14" t="s">
        <x:v>122</x:v>
      </x:c>
      <x:c r="E24" s="15">
        <x:v>45071.563713961434</x:v>
      </x:c>
      <x:c r="F24" t="s">
        <x:v>126</x:v>
      </x:c>
      <x:c r="G24" s="6">
        <x:v>82.65659491959606</x:v>
      </x:c>
      <x:c r="H24" t="s">
        <x:v>115</x:v>
      </x:c>
      <x:c r="I24" s="6">
        <x:v>28.97719077856027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21.52</x:v>
      </x:c>
      <x:c r="S24" s="8">
        <x:v>140331.78480000643</x:v>
      </x:c>
      <x:c r="T24" s="12">
        <x:v>273852.52905079006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344823</x:v>
      </x:c>
      <x:c r="B25" s="1">
        <x:v>45096.61397627668</x:v>
      </x:c>
      <x:c r="C25" s="6">
        <x:v>1.1439168683333334</x:v>
      </x:c>
      <x:c r="D25" s="14" t="s">
        <x:v>122</x:v>
      </x:c>
      <x:c r="E25" s="15">
        <x:v>45071.563713961434</x:v>
      </x:c>
      <x:c r="F25" t="s">
        <x:v>126</x:v>
      </x:c>
      <x:c r="G25" s="6">
        <x:v>82.66742377255257</x:v>
      </x:c>
      <x:c r="H25" t="s">
        <x:v>115</x:v>
      </x:c>
      <x:c r="I25" s="6">
        <x:v>28.97105620173079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21.52</x:v>
      </x:c>
      <x:c r="S25" s="8">
        <x:v>140338.7797096198</x:v>
      </x:c>
      <x:c r="T25" s="12">
        <x:v>273849.66260029864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344833</x:v>
      </x:c>
      <x:c r="B26" s="1">
        <x:v>45096.614010757345</x:v>
      </x:c>
      <x:c r="C26" s="6">
        <x:v>1.1935690133333334</x:v>
      </x:c>
      <x:c r="D26" s="14" t="s">
        <x:v>122</x:v>
      </x:c>
      <x:c r="E26" s="15">
        <x:v>45071.563713961434</x:v>
      </x:c>
      <x:c r="F26" t="s">
        <x:v>126</x:v>
      </x:c>
      <x:c r="G26" s="6">
        <x:v>82.6422349548252</x:v>
      </x:c>
      <x:c r="H26" t="s">
        <x:v>115</x:v>
      </x:c>
      <x:c r="I26" s="6">
        <x:v>28.97719077856027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21.522</x:v>
      </x:c>
      <x:c r="S26" s="8">
        <x:v>140344.28573975855</x:v>
      </x:c>
      <x:c r="T26" s="12">
        <x:v>273828.014839149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344841</x:v>
      </x:c>
      <x:c r="B27" s="1">
        <x:v>45096.61404564783</x:v>
      </x:c>
      <x:c r="C27" s="6">
        <x:v>1.2438113233333334</x:v>
      </x:c>
      <x:c r="D27" s="14" t="s">
        <x:v>122</x:v>
      </x:c>
      <x:c r="E27" s="15">
        <x:v>45071.563713961434</x:v>
      </x:c>
      <x:c r="F27" t="s">
        <x:v>126</x:v>
      </x:c>
      <x:c r="G27" s="6">
        <x:v>82.63505612925553</x:v>
      </x:c>
      <x:c r="H27" t="s">
        <x:v>115</x:v>
      </x:c>
      <x:c r="I27" s="6">
        <x:v>28.97719077856027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21.523</x:v>
      </x:c>
      <x:c r="S27" s="8">
        <x:v>140355.36675706573</x:v>
      </x:c>
      <x:c r="T27" s="12">
        <x:v>273842.48497950105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344853</x:v>
      </x:c>
      <x:c r="B28" s="1">
        <x:v>45096.61408051403</x:v>
      </x:c>
      <x:c r="C28" s="6">
        <x:v>1.29401865</x:v>
      </x:c>
      <x:c r="D28" s="14" t="s">
        <x:v>122</x:v>
      </x:c>
      <x:c r="E28" s="15">
        <x:v>45071.563713961434</x:v>
      </x:c>
      <x:c r="F28" t="s">
        <x:v>126</x:v>
      </x:c>
      <x:c r="G28" s="6">
        <x:v>82.60634853642901</x:v>
      </x:c>
      <x:c r="H28" t="s">
        <x:v>115</x:v>
      </x:c>
      <x:c r="I28" s="6">
        <x:v>28.97719077856027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21.527</x:v>
      </x:c>
      <x:c r="S28" s="8">
        <x:v>140360.35704937525</x:v>
      </x:c>
      <x:c r="T28" s="12">
        <x:v>273831.36443480937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344856</x:v>
      </x:c>
      <x:c r="B29" s="1">
        <x:v>45096.614115000164</x:v>
      </x:c>
      <x:c r="C29" s="6">
        <x:v>1.3436786816666666</x:v>
      </x:c>
      <x:c r="D29" s="14" t="s">
        <x:v>122</x:v>
      </x:c>
      <x:c r="E29" s="15">
        <x:v>45071.563713961434</x:v>
      </x:c>
      <x:c r="F29" t="s">
        <x:v>126</x:v>
      </x:c>
      <x:c r="G29" s="6">
        <x:v>82.59552825481283</x:v>
      </x:c>
      <x:c r="H29" t="s">
        <x:v>115</x:v>
      </x:c>
      <x:c r="I29" s="6">
        <x:v>28.983325366607005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21.527</x:v>
      </x:c>
      <x:c r="S29" s="8">
        <x:v>140366.73873508177</x:v>
      </x:c>
      <x:c r="T29" s="12">
        <x:v>273820.0681375294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344866</x:v>
      </x:c>
      <x:c r="B30" s="1">
        <x:v>45096.61414947313</x:v>
      </x:c>
      <x:c r="C30" s="6">
        <x:v>1.3933197483333333</x:v>
      </x:c>
      <x:c r="D30" s="14" t="s">
        <x:v>122</x:v>
      </x:c>
      <x:c r="E30" s="15">
        <x:v>45071.563713961434</x:v>
      </x:c>
      <x:c r="F30" t="s">
        <x:v>126</x:v>
      </x:c>
      <x:c r="G30" s="6">
        <x:v>82.57765327327076</x:v>
      </x:c>
      <x:c r="H30" t="s">
        <x:v>115</x:v>
      </x:c>
      <x:c r="I30" s="6">
        <x:v>28.97719077856027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21.531</x:v>
      </x:c>
      <x:c r="S30" s="8">
        <x:v>140379.00320601295</x:v>
      </x:c>
      <x:c r="T30" s="12">
        <x:v>273821.5670711874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344881</x:v>
      </x:c>
      <x:c r="B31" s="1">
        <x:v>45096.61418472435</x:v>
      </x:c>
      <x:c r="C31" s="6">
        <x:v>1.4440815116666668</x:v>
      </x:c>
      <x:c r="D31" s="14" t="s">
        <x:v>122</x:v>
      </x:c>
      <x:c r="E31" s="15">
        <x:v>45071.563713961434</x:v>
      </x:c>
      <x:c r="F31" t="s">
        <x:v>126</x:v>
      </x:c>
      <x:c r="G31" s="6">
        <x:v>82.55613991287359</x:v>
      </x:c>
      <x:c r="H31" t="s">
        <x:v>115</x:v>
      </x:c>
      <x:c r="I31" s="6">
        <x:v>28.97719077856027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21.534</x:v>
      </x:c>
      <x:c r="S31" s="8">
        <x:v>140385.42146801413</x:v>
      </x:c>
      <x:c r="T31" s="12">
        <x:v>273798.01621198707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344893</x:v>
      </x:c>
      <x:c r="B32" s="1">
        <x:v>45096.61421927934</x:v>
      </x:c>
      <x:c r="C32" s="6">
        <x:v>1.4938407</x:v>
      </x:c>
      <x:c r="D32" s="14" t="s">
        <x:v>122</x:v>
      </x:c>
      <x:c r="E32" s="15">
        <x:v>45071.563713961434</x:v>
      </x:c>
      <x:c r="F32" t="s">
        <x:v>126</x:v>
      </x:c>
      <x:c r="G32" s="6">
        <x:v>82.58129909458384</x:v>
      </x:c>
      <x:c r="H32" t="s">
        <x:v>115</x:v>
      </x:c>
      <x:c r="I32" s="6">
        <x:v>28.97105620173079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21.532</x:v>
      </x:c>
      <x:c r="S32" s="8">
        <x:v>140395.42934191262</x:v>
      </x:c>
      <x:c r="T32" s="12">
        <x:v>273812.6163254688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344903</x:v>
      </x:c>
      <x:c r="B33" s="1">
        <x:v>45096.614253756</x:v>
      </x:c>
      <x:c r="C33" s="6">
        <x:v>1.5434870866666666</x:v>
      </x:c>
      <x:c r="D33" s="14" t="s">
        <x:v>122</x:v>
      </x:c>
      <x:c r="E33" s="15">
        <x:v>45071.563713961434</x:v>
      </x:c>
      <x:c r="F33" t="s">
        <x:v>126</x:v>
      </x:c>
      <x:c r="G33" s="6">
        <x:v>82.58847191262942</x:v>
      </x:c>
      <x:c r="H33" t="s">
        <x:v>115</x:v>
      </x:c>
      <x:c r="I33" s="6">
        <x:v>28.97105620173079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21.531</x:v>
      </x:c>
      <x:c r="S33" s="8">
        <x:v>140396.51702250808</x:v>
      </x:c>
      <x:c r="T33" s="12">
        <x:v>273808.8788859846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344913</x:v>
      </x:c>
      <x:c r="B34" s="1">
        <x:v>45096.61428878638</x:v>
      </x:c>
      <x:c r="C34" s="6">
        <x:v>1.59393083</x:v>
      </x:c>
      <x:c r="D34" s="14" t="s">
        <x:v>122</x:v>
      </x:c>
      <x:c r="E34" s="15">
        <x:v>45071.563713961434</x:v>
      </x:c>
      <x:c r="F34" t="s">
        <x:v>126</x:v>
      </x:c>
      <x:c r="G34" s="6">
        <x:v>82.55978526080533</x:v>
      </x:c>
      <x:c r="H34" t="s">
        <x:v>115</x:v>
      </x:c>
      <x:c r="I34" s="6">
        <x:v>28.97105620173079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21.535</x:v>
      </x:c>
      <x:c r="S34" s="8">
        <x:v>140413.4485825239</x:v>
      </x:c>
      <x:c r="T34" s="12">
        <x:v>273801.36319644144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344923</x:v>
      </x:c>
      <x:c r="B35" s="1">
        <x:v>45096.61432331517</x:v>
      </x:c>
      <x:c r="C35" s="6">
        <x:v>1.64365229</x:v>
      </x:c>
      <x:c r="D35" s="14" t="s">
        <x:v>122</x:v>
      </x:c>
      <x:c r="E35" s="15">
        <x:v>45071.563713961434</x:v>
      </x:c>
      <x:c r="F35" t="s">
        <x:v>126</x:v>
      </x:c>
      <x:c r="G35" s="6">
        <x:v>82.54897033251122</x:v>
      </x:c>
      <x:c r="H35" t="s">
        <x:v>115</x:v>
      </x:c>
      <x:c r="I35" s="6">
        <x:v>28.97719077856027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21.535</x:v>
      </x:c>
      <x:c r="S35" s="8">
        <x:v>140425.3336248157</x:v>
      </x:c>
      <x:c r="T35" s="12">
        <x:v>273816.95808689937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344933</x:v>
      </x:c>
      <x:c r="B36" s="1">
        <x:v>45096.6143577761</x:v>
      </x:c>
      <x:c r="C36" s="6">
        <x:v>1.693276035</x:v>
      </x:c>
      <x:c r="D36" s="14" t="s">
        <x:v>122</x:v>
      </x:c>
      <x:c r="E36" s="15">
        <x:v>45071.563713961434</x:v>
      </x:c>
      <x:c r="F36" t="s">
        <x:v>126</x:v>
      </x:c>
      <x:c r="G36" s="6">
        <x:v>82.53111092569932</x:v>
      </x:c>
      <x:c r="H36" t="s">
        <x:v>115</x:v>
      </x:c>
      <x:c r="I36" s="6">
        <x:v>28.97105620173079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21.538999999999998</x:v>
      </x:c>
      <x:c r="S36" s="8">
        <x:v>140428.66547887627</x:v>
      </x:c>
      <x:c r="T36" s="12">
        <x:v>273808.8540085556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344941</x:v>
      </x:c>
      <x:c r="B37" s="1">
        <x:v>45096.61439307272</x:v>
      </x:c>
      <x:c r="C37" s="6">
        <x:v>1.7441031666666666</x:v>
      </x:c>
      <x:c r="D37" s="14" t="s">
        <x:v>122</x:v>
      </x:c>
      <x:c r="E37" s="15">
        <x:v>45071.563713961434</x:v>
      </x:c>
      <x:c r="F37" t="s">
        <x:v>126</x:v>
      </x:c>
      <x:c r="G37" s="6">
        <x:v>82.53111092569932</x:v>
      </x:c>
      <x:c r="H37" t="s">
        <x:v>115</x:v>
      </x:c>
      <x:c r="I37" s="6">
        <x:v>28.97105620173079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21.538999999999998</x:v>
      </x:c>
      <x:c r="S37" s="8">
        <x:v>140448.19472561913</x:v>
      </x:c>
      <x:c r="T37" s="12">
        <x:v>273805.6725491681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344953</x:v>
      </x:c>
      <x:c r="B38" s="1">
        <x:v>45096.61442752991</x:v>
      </x:c>
      <x:c r="C38" s="6">
        <x:v>1.7937215066666667</x:v>
      </x:c>
      <x:c r="D38" s="14" t="s">
        <x:v>122</x:v>
      </x:c>
      <x:c r="E38" s="15">
        <x:v>45071.563713961434</x:v>
      </x:c>
      <x:c r="F38" t="s">
        <x:v>126</x:v>
      </x:c>
      <x:c r="G38" s="6">
        <x:v>82.54557105629392</x:v>
      </x:c>
      <x:c r="H38" t="s">
        <x:v>115</x:v>
      </x:c>
      <x:c r="I38" s="6">
        <x:v>28.95878708172404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21.54</x:v>
      </x:c>
      <x:c r="S38" s="8">
        <x:v>140443.90881759019</x:v>
      </x:c>
      <x:c r="T38" s="12">
        <x:v>273800.1114548056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344963</x:v>
      </x:c>
      <x:c r="B39" s="1">
        <x:v>45096.61446198937</x:v>
      </x:c>
      <x:c r="C39" s="6">
        <x:v>1.8433431383333334</x:v>
      </x:c>
      <x:c r="D39" s="14" t="s">
        <x:v>122</x:v>
      </x:c>
      <x:c r="E39" s="15">
        <x:v>45071.563713961434</x:v>
      </x:c>
      <x:c r="F39" t="s">
        <x:v>126</x:v>
      </x:c>
      <x:c r="G39" s="6">
        <x:v>82.55638755689607</x:v>
      </x:c>
      <x:c r="H39" t="s">
        <x:v>115</x:v>
      </x:c>
      <x:c r="I39" s="6">
        <x:v>28.952652538547227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21.54</x:v>
      </x:c>
      <x:c r="S39" s="8">
        <x:v>140455.22215766343</x:v>
      </x:c>
      <x:c r="T39" s="12">
        <x:v>273807.3365497419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344971</x:v>
      </x:c>
      <x:c r="B40" s="1">
        <x:v>45096.61449721157</x:v>
      </x:c>
      <x:c r="C40" s="6">
        <x:v>1.8940631183333334</x:v>
      </x:c>
      <x:c r="D40" s="14" t="s">
        <x:v>122</x:v>
      </x:c>
      <x:c r="E40" s="15">
        <x:v>45071.563713961434</x:v>
      </x:c>
      <x:c r="F40" t="s">
        <x:v>126</x:v>
      </x:c>
      <x:c r="G40" s="6">
        <x:v>82.50609396847626</x:v>
      </x:c>
      <x:c r="H40" t="s">
        <x:v>115</x:v>
      </x:c>
      <x:c r="I40" s="6">
        <x:v>28.964921636119016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21.544</x:v>
      </x:c>
      <x:c r="S40" s="8">
        <x:v>140465.54981561375</x:v>
      </x:c>
      <x:c r="T40" s="12">
        <x:v>273796.4416293447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344983</x:v>
      </x:c>
      <x:c r="B41" s="1">
        <x:v>45096.61453169764</x:v>
      </x:c>
      <x:c r="C41" s="6">
        <x:v>1.94372305</x:v>
      </x:c>
      <x:c r="D41" s="14" t="s">
        <x:v>122</x:v>
      </x:c>
      <x:c r="E41" s="15">
        <x:v>45071.563713961434</x:v>
      </x:c>
      <x:c r="F41" t="s">
        <x:v>126</x:v>
      </x:c>
      <x:c r="G41" s="6">
        <x:v>82.47744361281842</x:v>
      </x:c>
      <x:c r="H41" t="s">
        <x:v>115</x:v>
      </x:c>
      <x:c r="I41" s="6">
        <x:v>28.964921636119016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21.548</x:v>
      </x:c>
      <x:c r="S41" s="8">
        <x:v>140465.68487652947</x:v>
      </x:c>
      <x:c r="T41" s="12">
        <x:v>273782.58975365805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344986</x:v>
      </x:c>
      <x:c r="B42" s="1">
        <x:v>45096.61456618502</x:v>
      </x:c>
      <x:c r="C42" s="6">
        <x:v>1.993384865</x:v>
      </x:c>
      <x:c r="D42" s="14" t="s">
        <x:v>122</x:v>
      </x:c>
      <x:c r="E42" s="15">
        <x:v>45071.563713961434</x:v>
      </x:c>
      <x:c r="F42" t="s">
        <x:v>126</x:v>
      </x:c>
      <x:c r="G42" s="6">
        <x:v>82.48460504881936</x:v>
      </x:c>
      <x:c r="H42" t="s">
        <x:v>115</x:v>
      </x:c>
      <x:c r="I42" s="6">
        <x:v>28.964921636119016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21.547</x:v>
      </x:c>
      <x:c r="S42" s="8">
        <x:v>140478.2568090722</x:v>
      </x:c>
      <x:c r="T42" s="12">
        <x:v>273780.32547729235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344996</x:v>
      </x:c>
      <x:c r="B43" s="1">
        <x:v>45096.61460137316</x:v>
      </x:c>
      <x:c r="C43" s="6">
        <x:v>2.0440558083333333</x:v>
      </x:c>
      <x:c r="D43" s="14" t="s">
        <x:v>122</x:v>
      </x:c>
      <x:c r="E43" s="15">
        <x:v>45071.563713961434</x:v>
      </x:c>
      <x:c r="F43" t="s">
        <x:v>126</x:v>
      </x:c>
      <x:c r="G43" s="6">
        <x:v>82.48825062673652</x:v>
      </x:c>
      <x:c r="H43" t="s">
        <x:v>115</x:v>
      </x:c>
      <x:c r="I43" s="6">
        <x:v>28.95878708172404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21.548</x:v>
      </x:c>
      <x:c r="S43" s="8">
        <x:v>140481.31548177698</x:v>
      </x:c>
      <x:c r="T43" s="12">
        <x:v>273784.6113786988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345012</x:v>
      </x:c>
      <x:c r="B44" s="1">
        <x:v>45096.614635924234</x:v>
      </x:c>
      <x:c r="C44" s="6">
        <x:v>2.0938093416666668</x:v>
      </x:c>
      <x:c r="D44" s="14" t="s">
        <x:v>122</x:v>
      </x:c>
      <x:c r="E44" s="15">
        <x:v>45071.563713961434</x:v>
      </x:c>
      <x:c r="F44" t="s">
        <x:v>126</x:v>
      </x:c>
      <x:c r="G44" s="6">
        <x:v>82.45960886004073</x:v>
      </x:c>
      <x:c r="H44" t="s">
        <x:v>115</x:v>
      </x:c>
      <x:c r="I44" s="6">
        <x:v>28.95878708172404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21.552</x:v>
      </x:c>
      <x:c r="S44" s="8">
        <x:v>140490.7973674895</x:v>
      </x:c>
      <x:c r="T44" s="12">
        <x:v>273780.7195920175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345023</x:v>
      </x:c>
      <x:c r="B45" s="1">
        <x:v>45096.61467064726</x:v>
      </x:c>
      <x:c r="C45" s="6">
        <x:v>2.1438105033333335</x:v>
      </x:c>
      <x:c r="D45" s="14" t="s">
        <x:v>122</x:v>
      </x:c>
      <x:c r="E45" s="15">
        <x:v>45071.563713961434</x:v>
      </x:c>
      <x:c r="F45" t="s">
        <x:v>126</x:v>
      </x:c>
      <x:c r="G45" s="6">
        <x:v>82.44529258554357</x:v>
      </x:c>
      <x:c r="H45" t="s">
        <x:v>115</x:v>
      </x:c>
      <x:c r="I45" s="6">
        <x:v>28.95878708172404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21.554</x:v>
      </x:c>
      <x:c r="S45" s="8">
        <x:v>140494.76721979355</x:v>
      </x:c>
      <x:c r="T45" s="12">
        <x:v>273767.016440337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345033</x:v>
      </x:c>
      <x:c r="B46" s="1">
        <x:v>45096.614705181266</x:v>
      </x:c>
      <x:c r="C46" s="6">
        <x:v>2.1935394766666665</x:v>
      </x:c>
      <x:c r="D46" s="14" t="s">
        <x:v>122</x:v>
      </x:c>
      <x:c r="E46" s="15">
        <x:v>45071.563713961434</x:v>
      </x:c>
      <x:c r="F46" t="s">
        <x:v>126</x:v>
      </x:c>
      <x:c r="G46" s="6">
        <x:v>82.44893819773215</x:v>
      </x:c>
      <x:c r="H46" t="s">
        <x:v>115</x:v>
      </x:c>
      <x:c r="I46" s="6">
        <x:v>28.952652538547227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21.555</x:v>
      </x:c>
      <x:c r="S46" s="8">
        <x:v>140506.30067413405</x:v>
      </x:c>
      <x:c r="T46" s="12">
        <x:v>273762.6063157047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345043</x:v>
      </x:c>
      <x:c r="B47" s="1">
        <x:v>45096.61473967189</x:v>
      </x:c>
      <x:c r="C47" s="6">
        <x:v>2.243205968333333</x:v>
      </x:c>
      <x:c r="D47" s="14" t="s">
        <x:v>122</x:v>
      </x:c>
      <x:c r="E47" s="15">
        <x:v>45071.563713961434</x:v>
      </x:c>
      <x:c r="F47" t="s">
        <x:v>126</x:v>
      </x:c>
      <x:c r="G47" s="6">
        <x:v>82.43097938240686</x:v>
      </x:c>
      <x:c r="H47" t="s">
        <x:v>115</x:v>
      </x:c>
      <x:c r="I47" s="6">
        <x:v>28.95878708172404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21.556</x:v>
      </x:c>
      <x:c r="S47" s="8">
        <x:v>140516.32305999752</x:v>
      </x:c>
      <x:c r="T47" s="12">
        <x:v>273768.0353018021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345053</x:v>
      </x:c>
      <x:c r="B48" s="1">
        <x:v>45096.6147749312</x:v>
      </x:c>
      <x:c r="C48" s="6">
        <x:v>2.293979385</x:v>
      </x:c>
      <x:c r="D48" s="14" t="s">
        <x:v>122</x:v>
      </x:c>
      <x:c r="E48" s="15">
        <x:v>45071.563713961434</x:v>
      </x:c>
      <x:c r="F48" t="s">
        <x:v>126</x:v>
      </x:c>
      <x:c r="G48" s="6">
        <x:v>82.43097938240686</x:v>
      </x:c>
      <x:c r="H48" t="s">
        <x:v>115</x:v>
      </x:c>
      <x:c r="I48" s="6">
        <x:v>28.95878708172404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21.556</x:v>
      </x:c>
      <x:c r="S48" s="8">
        <x:v>140529.02432255045</x:v>
      </x:c>
      <x:c r="T48" s="12">
        <x:v>273776.9999099114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345063</x:v>
      </x:c>
      <x:c r="B49" s="1">
        <x:v>45096.61480927117</x:v>
      </x:c>
      <x:c r="C49" s="6">
        <x:v>2.343428921666667</x:v>
      </x:c>
      <x:c r="D49" s="14" t="s">
        <x:v>122</x:v>
      </x:c>
      <x:c r="E49" s="15">
        <x:v>45071.563713961434</x:v>
      </x:c>
      <x:c r="F49" t="s">
        <x:v>126</x:v>
      </x:c>
      <x:c r="G49" s="6">
        <x:v>82.40951533452373</x:v>
      </x:c>
      <x:c r="H49" t="s">
        <x:v>115</x:v>
      </x:c>
      <x:c r="I49" s="6">
        <x:v>28.95878708172404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21.559</x:v>
      </x:c>
      <x:c r="S49" s="8">
        <x:v>140533.05147546678</x:v>
      </x:c>
      <x:c r="T49" s="12">
        <x:v>273760.1966244834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345073</x:v>
      </x:c>
      <x:c r="B50" s="1">
        <x:v>45096.614844492455</x:v>
      </x:c>
      <x:c r="C50" s="6">
        <x:v>2.3941475733333335</x:v>
      </x:c>
      <x:c r="D50" s="14" t="s">
        <x:v>122</x:v>
      </x:c>
      <x:c r="E50" s="15">
        <x:v>45071.563713961434</x:v>
      </x:c>
      <x:c r="F50" t="s">
        <x:v>126</x:v>
      </x:c>
      <x:c r="G50" s="6">
        <x:v>82.40236218659642</x:v>
      </x:c>
      <x:c r="H50" t="s">
        <x:v>115</x:v>
      </x:c>
      <x:c r="I50" s="6">
        <x:v>28.95878708172404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21.56</x:v>
      </x:c>
      <x:c r="S50" s="8">
        <x:v>140549.79719860243</x:v>
      </x:c>
      <x:c r="T50" s="12">
        <x:v>273770.3798155478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345083</x:v>
      </x:c>
      <x:c r="B51" s="1">
        <x:v>45096.61487904354</x:v>
      </x:c>
      <x:c r="C51" s="6">
        <x:v>2.4439011366666668</x:v>
      </x:c>
      <x:c r="D51" s="14" t="s">
        <x:v>122</x:v>
      </x:c>
      <x:c r="E51" s="15">
        <x:v>45071.563713961434</x:v>
      </x:c>
      <x:c r="F51" t="s">
        <x:v>126</x:v>
      </x:c>
      <x:c r="G51" s="6">
        <x:v>82.40236218659642</x:v>
      </x:c>
      <x:c r="H51" t="s">
        <x:v>115</x:v>
      </x:c>
      <x:c r="I51" s="6">
        <x:v>28.95878708172404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21.56</x:v>
      </x:c>
      <x:c r="S51" s="8">
        <x:v>140551.02147780123</x:v>
      </x:c>
      <x:c r="T51" s="12">
        <x:v>273766.7977244578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345093</x:v>
      </x:c>
      <x:c r="B52" s="1">
        <x:v>45096.6149135135</x:v>
      </x:c>
      <x:c r="C52" s="6">
        <x:v>2.4935378783333335</x:v>
      </x:c>
      <x:c r="D52" s="14" t="s">
        <x:v>122</x:v>
      </x:c>
      <x:c r="E52" s="15">
        <x:v>45071.563713961434</x:v>
      </x:c>
      <x:c r="F52" t="s">
        <x:v>126</x:v>
      </x:c>
      <x:c r="G52" s="6">
        <x:v>82.4096524937335</x:v>
      </x:c>
      <x:c r="H52" t="s">
        <x:v>115</x:v>
      </x:c>
      <x:c r="I52" s="6">
        <x:v>28.94651800658812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21.562</x:v>
      </x:c>
      <x:c r="S52" s="8">
        <x:v>140560.67820377246</x:v>
      </x:c>
      <x:c r="T52" s="12">
        <x:v>273769.6421879054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345103</x:v>
      </x:c>
      <x:c r="B53" s="1">
        <x:v>45096.614948008675</x:v>
      </x:c>
      <x:c r="C53" s="6">
        <x:v>2.54321094</x:v>
      </x:c>
      <x:c r="D53" s="14" t="s">
        <x:v>122</x:v>
      </x:c>
      <x:c r="E53" s="15">
        <x:v>45071.563713961434</x:v>
      </x:c>
      <x:c r="F53" t="s">
        <x:v>126</x:v>
      </x:c>
      <x:c r="G53" s="6">
        <x:v>82.37025182169768</x:v>
      </x:c>
      <x:c r="H53" t="s">
        <x:v>115</x:v>
      </x:c>
      <x:c r="I53" s="6">
        <x:v>28.952652538547227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21.566</x:v>
      </x:c>
      <x:c r="S53" s="8">
        <x:v>140564.7131087492</x:v>
      </x:c>
      <x:c r="T53" s="12">
        <x:v>273762.2543129277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345113</x:v>
      </x:c>
      <x:c r="B54" s="1">
        <x:v>45096.61498331271</x:v>
      </x:c>
      <x:c r="C54" s="6">
        <x:v>2.59404875</x:v>
      </x:c>
      <x:c r="D54" s="14" t="s">
        <x:v>122</x:v>
      </x:c>
      <x:c r="E54" s="15">
        <x:v>45071.563713961434</x:v>
      </x:c>
      <x:c r="F54" t="s">
        <x:v>126</x:v>
      </x:c>
      <x:c r="G54" s="6">
        <x:v>82.39534786529909</x:v>
      </x:c>
      <x:c r="H54" t="s">
        <x:v>115</x:v>
      </x:c>
      <x:c r="I54" s="6">
        <x:v>28.94651800658812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21.564</x:v>
      </x:c>
      <x:c r="S54" s="8">
        <x:v>140582.24302178842</x:v>
      </x:c>
      <x:c r="T54" s="12">
        <x:v>273770.52071724733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345116</x:v>
      </x:c>
      <x:c r="B55" s="1">
        <x:v>45096.615017743665</x:v>
      </x:c>
      <x:c r="C55" s="6">
        <x:v>2.6436293183333333</x:v>
      </x:c>
      <x:c r="D55" s="14" t="s">
        <x:v>122</x:v>
      </x:c>
      <x:c r="E55" s="15">
        <x:v>45071.563713961434</x:v>
      </x:c>
      <x:c r="F55" t="s">
        <x:v>126</x:v>
      </x:c>
      <x:c r="G55" s="6">
        <x:v>82.36674781041512</x:v>
      </x:c>
      <x:c r="H55" t="s">
        <x:v>115</x:v>
      </x:c>
      <x:c r="I55" s="6">
        <x:v>28.94651800658812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21.567999999999998</x:v>
      </x:c>
      <x:c r="S55" s="8">
        <x:v>140588.11519608347</x:v>
      </x:c>
      <x:c r="T55" s="12">
        <x:v>273764.7553144971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345131</x:v>
      </x:c>
      <x:c r="B56" s="1">
        <x:v>45096.61505220939</x:v>
      </x:c>
      <x:c r="C56" s="6">
        <x:v>2.6932599716666665</x:v>
      </x:c>
      <x:c r="D56" s="14" t="s">
        <x:v>122</x:v>
      </x:c>
      <x:c r="E56" s="15">
        <x:v>45071.563713961434</x:v>
      </x:c>
      <x:c r="F56" t="s">
        <x:v>126</x:v>
      </x:c>
      <x:c r="G56" s="6">
        <x:v>82.35595517785572</x:v>
      </x:c>
      <x:c r="H56" t="s">
        <x:v>115</x:v>
      </x:c>
      <x:c r="I56" s="6">
        <x:v>28.952652538547227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21.567999999999998</x:v>
      </x:c>
      <x:c r="S56" s="8">
        <x:v>140600.9509179545</x:v>
      </x:c>
      <x:c r="T56" s="12">
        <x:v>273765.83736955916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345142</x:v>
      </x:c>
      <x:c r="B57" s="1">
        <x:v>45096.615087396756</x:v>
      </x:c>
      <x:c r="C57" s="6">
        <x:v>2.7439297716666666</x:v>
      </x:c>
      <x:c r="D57" s="14" t="s">
        <x:v>122</x:v>
      </x:c>
      <x:c r="E57" s="15">
        <x:v>45071.563713961434</x:v>
      </x:c>
      <x:c r="F57" t="s">
        <x:v>126</x:v>
      </x:c>
      <x:c r="G57" s="6">
        <x:v>82.36324523152423</x:v>
      </x:c>
      <x:c r="H57" t="s">
        <x:v>115</x:v>
      </x:c>
      <x:c r="I57" s="6">
        <x:v>28.94038348584536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21.57</x:v>
      </x:c>
      <x:c r="S57" s="8">
        <x:v>140607.78890125197</x:v>
      </x:c>
      <x:c r="T57" s="12">
        <x:v>273762.234455103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345153</x:v>
      </x:c>
      <x:c r="B58" s="1">
        <x:v>45096.615121895484</x:v>
      </x:c>
      <x:c r="C58" s="6">
        <x:v>2.793607935</x:v>
      </x:c>
      <x:c r="D58" s="14" t="s">
        <x:v>122</x:v>
      </x:c>
      <x:c r="E58" s="15">
        <x:v>45071.563713961434</x:v>
      </x:c>
      <x:c r="F58" t="s">
        <x:v>126</x:v>
      </x:c>
      <x:c r="G58" s="6">
        <x:v>82.34166159944289</x:v>
      </x:c>
      <x:c r="H58" t="s">
        <x:v>115</x:v>
      </x:c>
      <x:c r="I58" s="6">
        <x:v>28.952652538547227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21.57</x:v>
      </x:c>
      <x:c r="S58" s="8">
        <x:v>140615.6367102913</x:v>
      </x:c>
      <x:c r="T58" s="12">
        <x:v>273756.4594490172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345163</x:v>
      </x:c>
      <x:c r="B59" s="1">
        <x:v>45096.61515640579</x:v>
      </x:c>
      <x:c r="C59" s="6">
        <x:v>2.8433027766666665</x:v>
      </x:c>
      <x:c r="D59" s="14" t="s">
        <x:v>122</x:v>
      </x:c>
      <x:c r="E59" s="15">
        <x:v>45071.563713961434</x:v>
      </x:c>
      <x:c r="F59" t="s">
        <x:v>126</x:v>
      </x:c>
      <x:c r="G59" s="6">
        <x:v>82.33816001882464</x:v>
      </x:c>
      <x:c r="H59" t="s">
        <x:v>115</x:v>
      </x:c>
      <x:c r="I59" s="6">
        <x:v>28.94651800658812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21.572</x:v>
      </x:c>
      <x:c r="S59" s="8">
        <x:v>140616.63963515896</x:v>
      </x:c>
      <x:c r="T59" s="12">
        <x:v>273740.383241472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345171</x:v>
      </x:c>
      <x:c r="B60" s="1">
        <x:v>45096.615191636425</x:v>
      </x:c>
      <x:c r="C60" s="6">
        <x:v>2.894034905</x:v>
      </x:c>
      <x:c r="D60" s="14" t="s">
        <x:v>122</x:v>
      </x:c>
      <x:c r="E60" s="15">
        <x:v>45071.563713961434</x:v>
      </x:c>
      <x:c r="F60" t="s">
        <x:v>126</x:v>
      </x:c>
      <x:c r="G60" s="6">
        <x:v>82.32387071950852</x:v>
      </x:c>
      <x:c r="H60" t="s">
        <x:v>115</x:v>
      </x:c>
      <x:c r="I60" s="6">
        <x:v>28.94651800658812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21.573999999999998</x:v>
      </x:c>
      <x:c r="S60" s="8">
        <x:v>140626.9671487292</x:v>
      </x:c>
      <x:c r="T60" s="12">
        <x:v>273749.96030749247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345183</x:v>
      </x:c>
      <x:c r="B61" s="1">
        <x:v>45096.61522614339</x:v>
      </x:c>
      <x:c r="C61" s="6">
        <x:v>2.9437249216666665</x:v>
      </x:c>
      <x:c r="D61" s="14" t="s">
        <x:v>122</x:v>
      </x:c>
      <x:c r="E61" s="15">
        <x:v>45071.563713961434</x:v>
      </x:c>
      <x:c r="F61" t="s">
        <x:v>126</x:v>
      </x:c>
      <x:c r="G61" s="6">
        <x:v>82.31672721857544</x:v>
      </x:c>
      <x:c r="H61" t="s">
        <x:v>115</x:v>
      </x:c>
      <x:c r="I61" s="6">
        <x:v>28.94651800658812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21.575</x:v>
      </x:c>
      <x:c r="S61" s="8">
        <x:v>140645.13310629877</x:v>
      </x:c>
      <x:c r="T61" s="12">
        <x:v>273751.392278253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345193</x:v>
      </x:c>
      <x:c r="B62" s="1">
        <x:v>45096.61526065134</x:v>
      </x:c>
      <x:c r="C62" s="6">
        <x:v>2.993416375</x:v>
      </x:c>
      <x:c r="D62" s="14" t="s">
        <x:v>122</x:v>
      </x:c>
      <x:c r="E62" s="15">
        <x:v>45071.563713961434</x:v>
      </x:c>
      <x:c r="F62" t="s">
        <x:v>126</x:v>
      </x:c>
      <x:c r="G62" s="6">
        <x:v>82.30259047087921</x:v>
      </x:c>
      <x:c r="H62" t="s">
        <x:v>115</x:v>
      </x:c>
      <x:c r="I62" s="6">
        <x:v>28.93424897631985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21.58</x:v>
      </x:c>
      <x:c r="S62" s="8">
        <x:v>140652.44922535802</x:v>
      </x:c>
      <x:c r="T62" s="12">
        <x:v>273741.5968231805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345203</x:v>
      </x:c>
      <x:c r="B63" s="1">
        <x:v>45096.615295899515</x:v>
      </x:c>
      <x:c r="C63" s="6">
        <x:v>3.0441737533333333</x:v>
      </x:c>
      <x:c r="D63" s="14" t="s">
        <x:v>122</x:v>
      </x:c>
      <x:c r="E63" s="15">
        <x:v>45071.563713961434</x:v>
      </x:c>
      <x:c r="F63" t="s">
        <x:v>126</x:v>
      </x:c>
      <x:c r="G63" s="6">
        <x:v>82.29180480094149</x:v>
      </x:c>
      <x:c r="H63" t="s">
        <x:v>115</x:v>
      </x:c>
      <x:c r="I63" s="6">
        <x:v>28.94038348584536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21.58</x:v>
      </x:c>
      <x:c r="S63" s="8">
        <x:v>140657.1104692816</x:v>
      </x:c>
      <x:c r="T63" s="12">
        <x:v>273744.1462279756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345213</x:v>
      </x:c>
      <x:c r="B64" s="1">
        <x:v>45096.615330465975</x:v>
      </x:c>
      <x:c r="C64" s="6">
        <x:v>3.0939494466666666</x:v>
      </x:c>
      <x:c r="D64" s="14" t="s">
        <x:v>122</x:v>
      </x:c>
      <x:c r="E64" s="15">
        <x:v>45071.563713961434</x:v>
      </x:c>
      <x:c r="F64" t="s">
        <x:v>126</x:v>
      </x:c>
      <x:c r="G64" s="6">
        <x:v>82.28102119665482</x:v>
      </x:c>
      <x:c r="H64" t="s">
        <x:v>115</x:v>
      </x:c>
      <x:c r="I64" s="6">
        <x:v>28.94651800658812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21.58</x:v>
      </x:c>
      <x:c r="S64" s="8">
        <x:v>140662.62234397908</x:v>
      </x:c>
      <x:c r="T64" s="12">
        <x:v>273736.3297520536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345223</x:v>
      </x:c>
      <x:c r="B65" s="1">
        <x:v>45096.61536503507</x:v>
      </x:c>
      <x:c r="C65" s="6">
        <x:v>3.143728938333333</x:v>
      </x:c>
      <x:c r="D65" s="14" t="s">
        <x:v>122</x:v>
      </x:c>
      <x:c r="E65" s="15">
        <x:v>45071.563713961434</x:v>
      </x:c>
      <x:c r="F65" t="s">
        <x:v>126</x:v>
      </x:c>
      <x:c r="G65" s="6">
        <x:v>82.29180480094149</x:v>
      </x:c>
      <x:c r="H65" t="s">
        <x:v>115</x:v>
      </x:c>
      <x:c r="I65" s="6">
        <x:v>28.94038348584536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21.58</x:v>
      </x:c>
      <x:c r="S65" s="8">
        <x:v>140671.26991340623</x:v>
      </x:c>
      <x:c r="T65" s="12">
        <x:v>273730.76660421176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345233</x:v>
      </x:c>
      <x:c r="B66" s="1">
        <x:v>45096.61539957965</x:v>
      </x:c>
      <x:c r="C66" s="6">
        <x:v>3.1934731383333332</x:v>
      </x:c>
      <x:c r="D66" s="14" t="s">
        <x:v>122</x:v>
      </x:c>
      <x:c r="E66" s="15">
        <x:v>45071.563713961434</x:v>
      </x:c>
      <x:c r="F66" t="s">
        <x:v>126</x:v>
      </x:c>
      <x:c r="G66" s="6">
        <x:v>82.28466496835128</x:v>
      </x:c>
      <x:c r="H66" t="s">
        <x:v>115</x:v>
      </x:c>
      <x:c r="I66" s="6">
        <x:v>28.94038348584536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21.581</x:v>
      </x:c>
      <x:c r="S66" s="8">
        <x:v>140689.8688366159</x:v>
      </x:c>
      <x:c r="T66" s="12">
        <x:v>273736.11831562885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345243</x:v>
      </x:c>
      <x:c r="B67" s="1">
        <x:v>45096.61543413652</x:v>
      </x:c>
      <x:c r="C67" s="6">
        <x:v>3.2432350266666665</x:v>
      </x:c>
      <x:c r="D67" s="14" t="s">
        <x:v>122</x:v>
      </x:c>
      <x:c r="E67" s="15">
        <x:v>45071.563713961434</x:v>
      </x:c>
      <x:c r="F67" t="s">
        <x:v>126</x:v>
      </x:c>
      <x:c r="G67" s="6">
        <x:v>82.26689433795913</x:v>
      </x:c>
      <x:c r="H67" t="s">
        <x:v>115</x:v>
      </x:c>
      <x:c r="I67" s="6">
        <x:v>28.93424897631985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21.585</x:v>
      </x:c>
      <x:c r="S67" s="8">
        <x:v>140690.03658130695</x:v>
      </x:c>
      <x:c r="T67" s="12">
        <x:v>273740.6128793644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345246</x:v>
      </x:c>
      <x:c r="B68" s="1">
        <x:v>45096.61546940621</x:v>
      </x:c>
      <x:c r="C68" s="6">
        <x:v>3.294023386666667</x:v>
      </x:c>
      <x:c r="D68" s="14" t="s">
        <x:v>122</x:v>
      </x:c>
      <x:c r="E68" s="15">
        <x:v>45071.563713961434</x:v>
      </x:c>
      <x:c r="F68" t="s">
        <x:v>126</x:v>
      </x:c>
      <x:c r="G68" s="6">
        <x:v>82.26689433795913</x:v>
      </x:c>
      <x:c r="H68" t="s">
        <x:v>115</x:v>
      </x:c>
      <x:c r="I68" s="6">
        <x:v>28.93424897631985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21.585</x:v>
      </x:c>
      <x:c r="S68" s="8">
        <x:v>140708.06961196545</x:v>
      </x:c>
      <x:c r="T68" s="12">
        <x:v>273733.0138563433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345256</x:v>
      </x:c>
      <x:c r="B69" s="1">
        <x:v>45096.615504099944</x:v>
      </x:c>
      <x:c r="C69" s="6">
        <x:v>3.3439823583333332</x:v>
      </x:c>
      <x:c r="D69" s="14" t="s">
        <x:v>122</x:v>
      </x:c>
      <x:c r="E69" s="15">
        <x:v>45071.563713961434</x:v>
      </x:c>
      <x:c r="F69" t="s">
        <x:v>126</x:v>
      </x:c>
      <x:c r="G69" s="6">
        <x:v>82.2275738413845</x:v>
      </x:c>
      <x:c r="H69" t="s">
        <x:v>115</x:v>
      </x:c>
      <x:c r="I69" s="6">
        <x:v>28.94038348584536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21.589</x:v>
      </x:c>
      <x:c r="S69" s="8">
        <x:v>140712.6015783041</x:v>
      </x:c>
      <x:c r="T69" s="12">
        <x:v>273718.6640607781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345273</x:v>
      </x:c>
      <x:c r="B70" s="1">
        <x:v>45096.61553881316</x:v>
      </x:c>
      <x:c r="C70" s="6">
        <x:v>3.3939693916666664</x:v>
      </x:c>
      <x:c r="D70" s="14" t="s">
        <x:v>122</x:v>
      </x:c>
      <x:c r="E70" s="15">
        <x:v>45071.563713961434</x:v>
      </x:c>
      <x:c r="F70" t="s">
        <x:v>126</x:v>
      </x:c>
      <x:c r="G70" s="6">
        <x:v>82.23121732347258</x:v>
      </x:c>
      <x:c r="H70" t="s">
        <x:v>115</x:v>
      </x:c>
      <x:c r="I70" s="6">
        <x:v>28.93424897631985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21.59</x:v>
      </x:c>
      <x:c r="S70" s="8">
        <x:v>140721.38525561686</x:v>
      </x:c>
      <x:c r="T70" s="12">
        <x:v>273717.800004363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345283</x:v>
      </x:c>
      <x:c r="B71" s="1">
        <x:v>45096.61557333868</x:v>
      </x:c>
      <x:c r="C71" s="6">
        <x:v>3.4436861433333332</x:v>
      </x:c>
      <x:c r="D71" s="14" t="s">
        <x:v>122</x:v>
      </x:c>
      <x:c r="E71" s="15">
        <x:v>45071.563713961434</x:v>
      </x:c>
      <x:c r="F71" t="s">
        <x:v>126</x:v>
      </x:c>
      <x:c r="G71" s="6">
        <x:v>82.21346427253073</x:v>
      </x:c>
      <x:c r="H71" t="s">
        <x:v>115</x:v>
      </x:c>
      <x:c r="I71" s="6">
        <x:v>28.92811447801205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21.594</x:v>
      </x:c>
      <x:c r="S71" s="8">
        <x:v>140732.02352140952</x:v>
      </x:c>
      <x:c r="T71" s="12">
        <x:v>273718.99721874215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345293</x:v>
      </x:c>
      <x:c r="B72" s="1">
        <x:v>45096.615607824046</x:v>
      </x:c>
      <x:c r="C72" s="6">
        <x:v>3.493345075</x:v>
      </x:c>
      <x:c r="D72" s="14" t="s">
        <x:v>122</x:v>
      </x:c>
      <x:c r="E72" s="15">
        <x:v>45071.563713961434</x:v>
      </x:c>
      <x:c r="F72" t="s">
        <x:v>126</x:v>
      </x:c>
      <x:c r="G72" s="6">
        <x:v>82.21695186769014</x:v>
      </x:c>
      <x:c r="H72" t="s">
        <x:v>115</x:v>
      </x:c>
      <x:c r="I72" s="6">
        <x:v>28.93424897631985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21.592</x:v>
      </x:c>
      <x:c r="S72" s="8">
        <x:v>140737.73997866138</x:v>
      </x:c>
      <x:c r="T72" s="12">
        <x:v>273705.1576027126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345303</x:v>
      </x:c>
      <x:c r="B73" s="1">
        <x:v>45096.61564294626</x:v>
      </x:c>
      <x:c r="C73" s="6">
        <x:v>3.543921055</x:v>
      </x:c>
      <x:c r="D73" s="14" t="s">
        <x:v>122</x:v>
      </x:c>
      <x:c r="E73" s="15">
        <x:v>45071.563713961434</x:v>
      </x:c>
      <x:c r="F73" t="s">
        <x:v>126</x:v>
      </x:c>
      <x:c r="G73" s="6">
        <x:v>82.22772851869587</x:v>
      </x:c>
      <x:c r="H73" t="s">
        <x:v>115</x:v>
      </x:c>
      <x:c r="I73" s="6">
        <x:v>28.92811447801205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21.592</x:v>
      </x:c>
      <x:c r="S73" s="8">
        <x:v>140750.14559815396</x:v>
      </x:c>
      <x:c r="T73" s="12">
        <x:v>273719.2442237785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345313</x:v>
      </x:c>
      <x:c r="B74" s="1">
        <x:v>45096.615677490474</x:v>
      </x:c>
      <x:c r="C74" s="6">
        <x:v>3.593664723333333</x:v>
      </x:c>
      <x:c r="D74" s="14" t="s">
        <x:v>122</x:v>
      </x:c>
      <x:c r="E74" s="15">
        <x:v>45071.563713961434</x:v>
      </x:c>
      <x:c r="F74" t="s">
        <x:v>126</x:v>
      </x:c>
      <x:c r="G74" s="6">
        <x:v>82.20997810506297</x:v>
      </x:c>
      <x:c r="H74" t="s">
        <x:v>115</x:v>
      </x:c>
      <x:c r="I74" s="6">
        <x:v>28.921979990921045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21.596</x:v>
      </x:c>
      <x:c r="S74" s="8">
        <x:v>140766.7614167186</x:v>
      </x:c>
      <x:c r="T74" s="12">
        <x:v>273714.31194152625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345321</x:v>
      </x:c>
      <x:c r="B75" s="1">
        <x:v>45096.61571199583</x:v>
      </x:c>
      <x:c r="C75" s="6">
        <x:v>3.64335244</x:v>
      </x:c>
      <x:c r="D75" s="14" t="s">
        <x:v>122</x:v>
      </x:c>
      <x:c r="E75" s="15">
        <x:v>45071.563713961434</x:v>
      </x:c>
      <x:c r="F75" t="s">
        <x:v>126</x:v>
      </x:c>
      <x:c r="G75" s="6">
        <x:v>82.1849449451876</x:v>
      </x:c>
      <x:c r="H75" t="s">
        <x:v>115</x:v>
      </x:c>
      <x:c r="I75" s="6">
        <x:v>28.92811447801205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21.598</x:v>
      </x:c>
      <x:c r="S75" s="8">
        <x:v>140772.51471682222</x:v>
      </x:c>
      <x:c r="T75" s="12">
        <x:v>273710.13600739755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345333</x:v>
      </x:c>
      <x:c r="B76" s="1">
        <x:v>45096.615747260985</x:v>
      </x:c>
      <x:c r="C76" s="6">
        <x:v>3.6941342616666666</x:v>
      </x:c>
      <x:c r="D76" s="14" t="s">
        <x:v>122</x:v>
      </x:c>
      <x:c r="E76" s="15">
        <x:v>45071.563713961434</x:v>
      </x:c>
      <x:c r="F76" t="s">
        <x:v>126</x:v>
      </x:c>
      <x:c r="G76" s="6">
        <x:v>82.18858927699026</x:v>
      </x:c>
      <x:c r="H76" t="s">
        <x:v>115</x:v>
      </x:c>
      <x:c r="I76" s="6">
        <x:v>28.921979990921045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21.599</x:v>
      </x:c>
      <x:c r="S76" s="8">
        <x:v>140780.00579419543</x:v>
      </x:c>
      <x:c r="T76" s="12">
        <x:v>273707.0103046089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345343</x:v>
      </x:c>
      <x:c r="B77" s="1">
        <x:v>45096.615781822686</x:v>
      </x:c>
      <x:c r="C77" s="6">
        <x:v>3.7439031133333334</x:v>
      </x:c>
      <x:c r="D77" s="14" t="s">
        <x:v>122</x:v>
      </x:c>
      <x:c r="E77" s="15">
        <x:v>45071.563713961434</x:v>
      </x:c>
      <x:c r="F77" t="s">
        <x:v>126</x:v>
      </x:c>
      <x:c r="G77" s="6">
        <x:v>82.14931296109644</x:v>
      </x:c>
      <x:c r="H77" t="s">
        <x:v>115</x:v>
      </x:c>
      <x:c r="I77" s="6">
        <x:v>28.92811447801205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21.602999999999998</x:v>
      </x:c>
      <x:c r="S77" s="8">
        <x:v>140786.31979770845</x:v>
      </x:c>
      <x:c r="T77" s="12">
        <x:v>273708.1364696754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345353</x:v>
      </x:c>
      <x:c r="B78" s="1">
        <x:v>45096.61581633296</x:v>
      </x:c>
      <x:c r="C78" s="6">
        <x:v>3.79359791</x:v>
      </x:c>
      <x:c r="D78" s="14" t="s">
        <x:v>122</x:v>
      </x:c>
      <x:c r="E78" s="15">
        <x:v>45071.563713961434</x:v>
      </x:c>
      <x:c r="F78" t="s">
        <x:v>126</x:v>
      </x:c>
      <x:c r="G78" s="6">
        <x:v>82.16008152608414</x:v>
      </x:c>
      <x:c r="H78" t="s">
        <x:v>115</x:v>
      </x:c>
      <x:c r="I78" s="6">
        <x:v>28.921979990921045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21.602999999999998</x:v>
      </x:c>
      <x:c r="S78" s="8">
        <x:v>140803.18049673515</x:v>
      </x:c>
      <x:c r="T78" s="12">
        <x:v>273706.29684627976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345361</x:v>
      </x:c>
      <x:c r="B79" s="1">
        <x:v>45096.61585086968</x:v>
      </x:c>
      <x:c r="C79" s="6">
        <x:v>3.843330795</x:v>
      </x:c>
      <x:c r="D79" s="14" t="s">
        <x:v>122</x:v>
      </x:c>
      <x:c r="E79" s="15">
        <x:v>45071.563713961434</x:v>
      </x:c>
      <x:c r="F79" t="s">
        <x:v>126</x:v>
      </x:c>
      <x:c r="G79" s="6">
        <x:v>82.13870872387052</x:v>
      </x:c>
      <x:c r="H79" t="s">
        <x:v>115</x:v>
      </x:c>
      <x:c r="I79" s="6">
        <x:v>28.921979990921045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21.605999999999998</x:v>
      </x:c>
      <x:c r="S79" s="8">
        <x:v>140810.78874343212</x:v>
      </x:c>
      <x:c r="T79" s="12">
        <x:v>273693.4215311338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345371</x:v>
      </x:c>
      <x:c r="B80" s="1">
        <x:v>45096.615886093365</x:v>
      </x:c>
      <x:c r="C80" s="6">
        <x:v>3.8940528833333334</x:v>
      </x:c>
      <x:c r="D80" s="14" t="s">
        <x:v>122</x:v>
      </x:c>
      <x:c r="E80" s="15">
        <x:v>45071.563713961434</x:v>
      </x:c>
      <x:c r="F80" t="s">
        <x:v>126</x:v>
      </x:c>
      <x:c r="G80" s="6">
        <x:v>82.0994602184037</x:v>
      </x:c>
      <x:c r="H80" t="s">
        <x:v>115</x:v>
      </x:c>
      <x:c r="I80" s="6">
        <x:v>28.92811447801205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21.61</x:v>
      </x:c>
      <x:c r="S80" s="8">
        <x:v>140819.69887632577</x:v>
      </x:c>
      <x:c r="T80" s="12">
        <x:v>273706.9665375536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345376</x:v>
      </x:c>
      <x:c r="B81" s="1">
        <x:v>45096.61592053567</x:v>
      </x:c>
      <x:c r="C81" s="6">
        <x:v>3.9436498116666665</x:v>
      </x:c>
      <x:c r="D81" s="14" t="s">
        <x:v>122</x:v>
      </x:c>
      <x:c r="E81" s="15">
        <x:v>45071.563713961434</x:v>
      </x:c>
      <x:c r="F81" t="s">
        <x:v>126</x:v>
      </x:c>
      <x:c r="G81" s="6">
        <x:v>82.1315859817662</x:v>
      </x:c>
      <x:c r="H81" t="s">
        <x:v>115</x:v>
      </x:c>
      <x:c r="I81" s="6">
        <x:v>28.921979990921045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21.607</x:v>
      </x:c>
      <x:c r="S81" s="8">
        <x:v>140832.1306345901</x:v>
      </x:c>
      <x:c r="T81" s="12">
        <x:v>273695.6594089721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345392</x:v>
      </x:c>
      <x:c r="B82" s="1">
        <x:v>45096.61595508625</x:v>
      </x:c>
      <x:c r="C82" s="6">
        <x:v>3.9934026433333334</x:v>
      </x:c>
      <x:c r="D82" s="14" t="s">
        <x:v>122</x:v>
      </x:c>
      <x:c r="E82" s="15">
        <x:v>45071.563713961434</x:v>
      </x:c>
      <x:c r="F82" t="s">
        <x:v>126</x:v>
      </x:c>
      <x:c r="G82" s="6">
        <x:v>82.1315859817662</x:v>
      </x:c>
      <x:c r="H82" t="s">
        <x:v>115</x:v>
      </x:c>
      <x:c r="I82" s="6">
        <x:v>28.921979990921045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21.607</x:v>
      </x:c>
      <x:c r="S82" s="8">
        <x:v>140828.132690539</x:v>
      </x:c>
      <x:c r="T82" s="12">
        <x:v>273700.03397133964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345396</x:v>
      </x:c>
      <x:c r="B83" s="1">
        <x:v>45096.61598996521</x:v>
      </x:c>
      <x:c r="C83" s="6">
        <x:v>4.043628348333334</x:v>
      </x:c>
      <x:c r="D83" s="14" t="s">
        <x:v>122</x:v>
      </x:c>
      <x:c r="E83" s="15">
        <x:v>45071.563713961434</x:v>
      </x:c>
      <x:c r="F83" t="s">
        <x:v>126</x:v>
      </x:c>
      <x:c r="G83" s="6">
        <x:v>82.12810788071305</x:v>
      </x:c>
      <x:c r="H83" t="s">
        <x:v>115</x:v>
      </x:c>
      <x:c r="I83" s="6">
        <x:v>28.915845515046385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21.608999999999998</x:v>
      </x:c>
      <x:c r="S83" s="8">
        <x:v>140844.8727370632</x:v>
      </x:c>
      <x:c r="T83" s="12">
        <x:v>273700.6696302032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345413</x:v>
      </x:c>
      <x:c r="B84" s="1">
        <x:v>45096.61602442861</x:v>
      </x:c>
      <x:c r="C84" s="6">
        <x:v>4.093255643333333</x:v>
      </x:c>
      <x:c r="D84" s="14" t="s">
        <x:v>122</x:v>
      </x:c>
      <x:c r="E84" s="15">
        <x:v>45071.563713961434</x:v>
      </x:c>
      <x:c r="F84" t="s">
        <x:v>126</x:v>
      </x:c>
      <x:c r="G84" s="6">
        <x:v>82.11751043042608</x:v>
      </x:c>
      <x:c r="H84" t="s">
        <x:v>115</x:v>
      </x:c>
      <x:c r="I84" s="6">
        <x:v>28.909711050389888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21.612</x:v>
      </x:c>
      <x:c r="S84" s="8">
        <x:v>140858.59065863563</x:v>
      </x:c>
      <x:c r="T84" s="12">
        <x:v>273699.2290508631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345421</x:v>
      </x:c>
      <x:c r="B85" s="1">
        <x:v>45096.61605975648</x:v>
      </x:c>
      <x:c r="C85" s="6">
        <x:v>4.1441277733333335</x:v>
      </x:c>
      <x:c r="D85" s="14" t="s">
        <x:v>122</x:v>
      </x:c>
      <x:c r="E85" s="15">
        <x:v>45071.563713961434</x:v>
      </x:c>
      <x:c r="F85" t="s">
        <x:v>126</x:v>
      </x:c>
      <x:c r="G85" s="6">
        <x:v>82.10674603664445</x:v>
      </x:c>
      <x:c r="H85" t="s">
        <x:v>115</x:v>
      </x:c>
      <x:c r="I85" s="6">
        <x:v>28.915845515046385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21.612</x:v>
      </x:c>
      <x:c r="S85" s="8">
        <x:v>140865.4315814632</x:v>
      </x:c>
      <x:c r="T85" s="12">
        <x:v>273688.04491268925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345433</x:v>
      </x:c>
      <x:c r="B86" s="1">
        <x:v>45096.61609389285</x:v>
      </x:c>
      <x:c r="C86" s="6">
        <x:v>4.1932841566666665</x:v>
      </x:c>
      <x:c r="D86" s="14" t="s">
        <x:v>122</x:v>
      </x:c>
      <x:c r="E86" s="15">
        <x:v>45071.563713961434</x:v>
      </x:c>
      <x:c r="F86" t="s">
        <x:v>126</x:v>
      </x:c>
      <x:c r="G86" s="6">
        <x:v>82.1103904181787</x:v>
      </x:c>
      <x:c r="H86" t="s">
        <x:v>115</x:v>
      </x:c>
      <x:c r="I86" s="6">
        <x:v>28.909711050389888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21.613</x:v>
      </x:c>
      <x:c r="S86" s="8">
        <x:v>140877.3122989644</x:v>
      </x:c>
      <x:c r="T86" s="12">
        <x:v>273687.2717717753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345443</x:v>
      </x:c>
      <x:c r="B87" s="1">
        <x:v>45096.61612923358</x:v>
      </x:c>
      <x:c r="C87" s="6">
        <x:v>4.244174803333333</x:v>
      </x:c>
      <x:c r="D87" s="14" t="s">
        <x:v>122</x:v>
      </x:c>
      <x:c r="E87" s="15">
        <x:v>45071.563713961434</x:v>
      </x:c>
      <x:c r="F87" t="s">
        <x:v>126</x:v>
      </x:c>
      <x:c r="G87" s="6">
        <x:v>82.09962694610653</x:v>
      </x:c>
      <x:c r="H87" t="s">
        <x:v>115</x:v>
      </x:c>
      <x:c r="I87" s="6">
        <x:v>28.915845515046385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21.613</x:v>
      </x:c>
      <x:c r="S87" s="8">
        <x:v>140883.92161616593</x:v>
      </x:c>
      <x:c r="T87" s="12">
        <x:v>273691.61154955113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345453</x:v>
      </x:c>
      <x:c r="B88" s="1">
        <x:v>45096.61616354892</x:v>
      </x:c>
      <x:c r="C88" s="6">
        <x:v>4.293588883333333</x:v>
      </x:c>
      <x:c r="D88" s="14" t="s">
        <x:v>122</x:v>
      </x:c>
      <x:c r="E88" s="15">
        <x:v>45071.563713961434</x:v>
      </x:c>
      <x:c r="F88" t="s">
        <x:v>126</x:v>
      </x:c>
      <x:c r="G88" s="6">
        <x:v>82.04270164041013</x:v>
      </x:c>
      <x:c r="H88" t="s">
        <x:v>115</x:v>
      </x:c>
      <x:c r="I88" s="6">
        <x:v>28.915845515046385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21.621</x:v>
      </x:c>
      <x:c r="S88" s="8">
        <x:v>140899.4379346431</x:v>
      </x:c>
      <x:c r="T88" s="12">
        <x:v>273697.92165304854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345463</x:v>
      </x:c>
      <x:c r="B89" s="1">
        <x:v>45096.61619869732</x:v>
      </x:c>
      <x:c r="C89" s="6">
        <x:v>4.344202575</x:v>
      </x:c>
      <x:c r="D89" s="14" t="s">
        <x:v>122</x:v>
      </x:c>
      <x:c r="E89" s="15">
        <x:v>45071.563713961434</x:v>
      </x:c>
      <x:c r="F89" t="s">
        <x:v>126</x:v>
      </x:c>
      <x:c r="G89" s="6">
        <x:v>82.02847792616352</x:v>
      </x:c>
      <x:c r="H89" t="s">
        <x:v>115</x:v>
      </x:c>
      <x:c r="I89" s="6">
        <x:v>28.915845515046385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21.623</x:v>
      </x:c>
      <x:c r="S89" s="8">
        <x:v>140908.40036633596</x:v>
      </x:c>
      <x:c r="T89" s="12">
        <x:v>273688.8603631877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345471</x:v>
      </x:c>
      <x:c r="B90" s="1">
        <x:v>45096.61623272529</x:v>
      </x:c>
      <x:c r="C90" s="6">
        <x:v>4.393202863333333</x:v>
      </x:c>
      <x:c r="D90" s="14" t="s">
        <x:v>122</x:v>
      </x:c>
      <x:c r="E90" s="15">
        <x:v>45071.563713961434</x:v>
      </x:c>
      <x:c r="F90" t="s">
        <x:v>126</x:v>
      </x:c>
      <x:c r="G90" s="6">
        <x:v>82.07480178451</x:v>
      </x:c>
      <x:c r="H90" t="s">
        <x:v>115</x:v>
      </x:c>
      <x:c r="I90" s="6">
        <x:v>28.909711050389888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21.618</x:v>
      </x:c>
      <x:c r="S90" s="8">
        <x:v>140916.9568938441</x:v>
      </x:c>
      <x:c r="T90" s="12">
        <x:v>273690.7566414218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345483</x:v>
      </x:c>
      <x:c r="B91" s="1">
        <x:v>45096.61626797747</x:v>
      </x:c>
      <x:c r="C91" s="6">
        <x:v>4.443966005</x:v>
      </x:c>
      <x:c r="D91" s="14" t="s">
        <x:v>122</x:v>
      </x:c>
      <x:c r="E91" s="15">
        <x:v>45071.563713961434</x:v>
      </x:c>
      <x:c r="F91" t="s">
        <x:v>126</x:v>
      </x:c>
      <x:c r="G91" s="6">
        <x:v>82.0107902044473</x:v>
      </x:c>
      <x:c r="H91" t="s">
        <x:v>115</x:v>
      </x:c>
      <x:c r="I91" s="6">
        <x:v>28.909711050389888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21.627</x:v>
      </x:c>
      <x:c r="S91" s="8">
        <x:v>140924.95982431472</x:v>
      </x:c>
      <x:c r="T91" s="12">
        <x:v>273674.3518281451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345493</x:v>
      </x:c>
      <x:c r="B92" s="1">
        <x:v>45096.61630254629</x:v>
      </x:c>
      <x:c r="C92" s="6">
        <x:v>4.493745101666667</x:v>
      </x:c>
      <x:c r="D92" s="14" t="s">
        <x:v>122</x:v>
      </x:c>
      <x:c r="E92" s="15">
        <x:v>45071.563713961434</x:v>
      </x:c>
      <x:c r="F92" t="s">
        <x:v>126</x:v>
      </x:c>
      <x:c r="G92" s="6">
        <x:v>82.01789955905653</x:v>
      </x:c>
      <x:c r="H92" t="s">
        <x:v>115</x:v>
      </x:c>
      <x:c r="I92" s="6">
        <x:v>28.909711050389888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21.626</x:v>
      </x:c>
      <x:c r="S92" s="8">
        <x:v>140929.93497729648</x:v>
      </x:c>
      <x:c r="T92" s="12">
        <x:v>273662.7402480898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345496</x:v>
      </x:c>
      <x:c r="B93" s="1">
        <x:v>45096.616336937725</x:v>
      </x:c>
      <x:c r="C93" s="6">
        <x:v>4.5432687666666665</x:v>
      </x:c>
      <x:c r="D93" s="14" t="s">
        <x:v>122</x:v>
      </x:c>
      <x:c r="E93" s="15">
        <x:v>45071.563713961434</x:v>
      </x:c>
      <x:c r="F93" t="s">
        <x:v>126</x:v>
      </x:c>
      <x:c r="G93" s="6">
        <x:v>82.01789955905653</x:v>
      </x:c>
      <x:c r="H93" t="s">
        <x:v>115</x:v>
      </x:c>
      <x:c r="I93" s="6">
        <x:v>28.909711050389888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21.626</x:v>
      </x:c>
      <x:c r="S93" s="8">
        <x:v>140931.98661266238</x:v>
      </x:c>
      <x:c r="T93" s="12">
        <x:v>273668.09904894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345511</x:v>
      </x:c>
      <x:c r="B94" s="1">
        <x:v>45096.616371725315</x:v>
      </x:c>
      <x:c r="C94" s="6">
        <x:v>4.5933629</x:v>
      </x:c>
      <x:c r="D94" s="14" t="s">
        <x:v>122</x:v>
      </x:c>
      <x:c r="E94" s="15">
        <x:v>45071.563713961434</x:v>
      </x:c>
      <x:c r="F94" t="s">
        <x:v>126</x:v>
      </x:c>
      <x:c r="G94" s="6">
        <x:v>82.00732457528564</x:v>
      </x:c>
      <x:c r="H94" t="s">
        <x:v>115</x:v>
      </x:c>
      <x:c r="I94" s="6">
        <x:v>28.903576596949733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21.628999999999998</x:v>
      </x:c>
      <x:c r="S94" s="8">
        <x:v>140952.8269612917</x:v>
      </x:c>
      <x:c r="T94" s="12">
        <x:v>273674.66014677193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345523</x:v>
      </x:c>
      <x:c r="B95" s="1">
        <x:v>45096.61640690861</x:v>
      </x:c>
      <x:c r="C95" s="6">
        <x:v>4.64402684</x:v>
      </x:c>
      <x:c r="D95" s="14" t="s">
        <x:v>122</x:v>
      </x:c>
      <x:c r="E95" s="15">
        <x:v>45071.563713961434</x:v>
      </x:c>
      <x:c r="F95" t="s">
        <x:v>126</x:v>
      </x:c>
      <x:c r="G95" s="6">
        <x:v>81.99310934766618</x:v>
      </x:c>
      <x:c r="H95" t="s">
        <x:v>115</x:v>
      </x:c>
      <x:c r="I95" s="6">
        <x:v>28.903576596949733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21.631</x:v>
      </x:c>
      <x:c r="S95" s="8">
        <x:v>140961.73841955693</x:v>
      </x:c>
      <x:c r="T95" s="12">
        <x:v>273663.05886229366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345533</x:v>
      </x:c>
      <x:c r="B96" s="1">
        <x:v>45096.61644145799</x:v>
      </x:c>
      <x:c r="C96" s="6">
        <x:v>4.693777951666666</x:v>
      </x:c>
      <x:c r="D96" s="14" t="s">
        <x:v>122</x:v>
      </x:c>
      <x:c r="E96" s="15">
        <x:v>45071.563713961434</x:v>
      </x:c>
      <x:c r="F96" t="s">
        <x:v>126</x:v>
      </x:c>
      <x:c r="G96" s="6">
        <x:v>81.9860028740212</x:v>
      </x:c>
      <x:c r="H96" t="s">
        <x:v>115</x:v>
      </x:c>
      <x:c r="I96" s="6">
        <x:v>28.903576596949733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21.631999999999998</x:v>
      </x:c>
      <x:c r="S96" s="8">
        <x:v>140976.02967743995</x:v>
      </x:c>
      <x:c r="T96" s="12">
        <x:v>273665.34454597294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345543</x:v>
      </x:c>
      <x:c r="B97" s="1">
        <x:v>45096.61647598119</x:v>
      </x:c>
      <x:c r="C97" s="6">
        <x:v>4.74349135</x:v>
      </x:c>
      <x:c r="D97" s="14" t="s">
        <x:v>122</x:v>
      </x:c>
      <x:c r="E97" s="15">
        <x:v>45071.563713961434</x:v>
      </x:c>
      <x:c r="F97" t="s">
        <x:v>126</x:v>
      </x:c>
      <x:c r="G97" s="6">
        <x:v>81.9539427333661</x:v>
      </x:c>
      <x:c r="H97" t="s">
        <x:v>115</x:v>
      </x:c>
      <x:c r="I97" s="6">
        <x:v>28.909711050389888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21.634999999999998</x:v>
      </x:c>
      <x:c r="S97" s="8">
        <x:v>140980.62852838414</x:v>
      </x:c>
      <x:c r="T97" s="12">
        <x:v>273662.7766094536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345553</x:v>
      </x:c>
      <x:c r="B98" s="1">
        <x:v>45096.61651108245</x:v>
      </x:c>
      <x:c r="C98" s="6">
        <x:v>4.794037178333333</x:v>
      </x:c>
      <x:c r="D98" s="14" t="s">
        <x:v>122</x:v>
      </x:c>
      <x:c r="E98" s="15">
        <x:v>45071.563713961434</x:v>
      </x:c>
      <x:c r="F98" t="s">
        <x:v>126</x:v>
      </x:c>
      <x:c r="G98" s="6">
        <x:v>81.96468801240566</x:v>
      </x:c>
      <x:c r="H98" t="s">
        <x:v>115</x:v>
      </x:c>
      <x:c r="I98" s="6">
        <x:v>28.903576596949733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21.634999999999998</x:v>
      </x:c>
      <x:c r="S98" s="8">
        <x:v>140987.78079118385</x:v>
      </x:c>
      <x:c r="T98" s="12">
        <x:v>273651.44997883285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345563</x:v>
      </x:c>
      <x:c r="B99" s="1">
        <x:v>45096.61654532917</x:v>
      </x:c>
      <x:c r="C99" s="6">
        <x:v>4.843352443333333</x:v>
      </x:c>
      <x:c r="D99" s="14" t="s">
        <x:v>122</x:v>
      </x:c>
      <x:c r="E99" s="15">
        <x:v>45071.563713961434</x:v>
      </x:c>
      <x:c r="F99" t="s">
        <x:v>126</x:v>
      </x:c>
      <x:c r="G99" s="6">
        <x:v>81.95048190297915</x:v>
      </x:c>
      <x:c r="H99" t="s">
        <x:v>115</x:v>
      </x:c>
      <x:c r="I99" s="6">
        <x:v>28.903576596949733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21.637</x:v>
      </x:c>
      <x:c r="S99" s="8">
        <x:v>141004.76598509488</x:v>
      </x:c>
      <x:c r="T99" s="12">
        <x:v>273662.86491364107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345573</x:v>
      </x:c>
      <x:c r="B100" s="1">
        <x:v>45096.61658026693</x:v>
      </x:c>
      <x:c r="C100" s="6">
        <x:v>4.893662823333333</x:v>
      </x:c>
      <x:c r="D100" s="14" t="s">
        <x:v>122</x:v>
      </x:c>
      <x:c r="E100" s="15">
        <x:v>45071.563713961434</x:v>
      </x:c>
      <x:c r="F100" t="s">
        <x:v>126</x:v>
      </x:c>
      <x:c r="G100" s="6">
        <x:v>81.95048190297915</x:v>
      </x:c>
      <x:c r="H100" t="s">
        <x:v>115</x:v>
      </x:c>
      <x:c r="I100" s="6">
        <x:v>28.903576596949733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21.637</x:v>
      </x:c>
      <x:c r="S100" s="8">
        <x:v>141007.5321993539</x:v>
      </x:c>
      <x:c r="T100" s="12">
        <x:v>273662.0304787613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345581</x:v>
      </x:c>
      <x:c r="B101" s="1">
        <x:v>45096.61661515437</x:v>
      </x:c>
      <x:c r="C101" s="6">
        <x:v>4.94390074</x:v>
      </x:c>
      <x:c r="D101" s="14" t="s">
        <x:v>122</x:v>
      </x:c>
      <x:c r="E101" s="15">
        <x:v>45071.563713961434</x:v>
      </x:c>
      <x:c r="F101" t="s">
        <x:v>126</x:v>
      </x:c>
      <x:c r="G101" s="6">
        <x:v>81.91133903338046</x:v>
      </x:c>
      <x:c r="H101" t="s">
        <x:v>115</x:v>
      </x:c>
      <x:c r="I101" s="6">
        <x:v>28.909711050389888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21.641</x:v>
      </x:c>
      <x:c r="S101" s="8">
        <x:v>141026.0590818455</x:v>
      </x:c>
      <x:c r="T101" s="12">
        <x:v>273666.0705457971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345593</x:v>
      </x:c>
      <x:c r="B102" s="1">
        <x:v>45096.6166500345</x:v>
      </x:c>
      <x:c r="C102" s="6">
        <x:v>4.994128123333334</x:v>
      </x:c>
      <x:c r="D102" s="14" t="s">
        <x:v>122</x:v>
      </x:c>
      <x:c r="E102" s="15">
        <x:v>45071.563713961434</x:v>
      </x:c>
      <x:c r="F102" t="s">
        <x:v>126</x:v>
      </x:c>
      <x:c r="G102" s="6">
        <x:v>81.95066597762172</x:v>
      </x:c>
      <x:c r="H102" t="s">
        <x:v>115</x:v>
      </x:c>
      <x:c r="I102" s="6">
        <x:v>28.891307723720274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21.64</x:v>
      </x:c>
      <x:c r="S102" s="8">
        <x:v>141034.34658048092</x:v>
      </x:c>
      <x:c r="T102" s="12">
        <x:v>273657.66790456953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345603</x:v>
      </x:c>
      <x:c r="B103" s="1">
        <x:v>45096.61668440181</x:v>
      </x:c>
      <x:c r="C103" s="6">
        <x:v>5.043617043333334</x:v>
      </x:c>
      <x:c r="D103" s="14" t="s">
        <x:v>122</x:v>
      </x:c>
      <x:c r="E103" s="15">
        <x:v>45071.563713961434</x:v>
      </x:c>
      <x:c r="F103" t="s">
        <x:v>126</x:v>
      </x:c>
      <x:c r="G103" s="6">
        <x:v>81.89023321052764</x:v>
      </x:c>
      <x:c r="H103" t="s">
        <x:v>115</x:v>
      </x:c>
      <x:c r="I103" s="6">
        <x:v>28.897442154726377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21.647</x:v>
      </x:c>
      <x:c r="S103" s="8">
        <x:v>141049.2416410466</x:v>
      </x:c>
      <x:c r="T103" s="12">
        <x:v>273647.3933597539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345613</x:v>
      </x:c>
      <x:c r="B104" s="1">
        <x:v>45096.61671913602</x:v>
      </x:c>
      <x:c r="C104" s="6">
        <x:v>5.093634315</x:v>
      </x:c>
      <x:c r="D104" s="14" t="s">
        <x:v>122</x:v>
      </x:c>
      <x:c r="E104" s="15">
        <x:v>45071.563713961434</x:v>
      </x:c>
      <x:c r="F104" t="s">
        <x:v>126</x:v>
      </x:c>
      <x:c r="G104" s="6">
        <x:v>81.8760434762243</x:v>
      </x:c>
      <x:c r="H104" t="s">
        <x:v>115</x:v>
      </x:c>
      <x:c r="I104" s="6">
        <x:v>28.897442154726377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21.649</x:v>
      </x:c>
      <x:c r="S104" s="8">
        <x:v>141059.9980729313</x:v>
      </x:c>
      <x:c r="T104" s="12">
        <x:v>273666.23073060345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345623</x:v>
      </x:c>
      <x:c r="B105" s="1">
        <x:v>45096.61675382989</x:v>
      </x:c>
      <x:c r="C105" s="6">
        <x:v>5.143593485</x:v>
      </x:c>
      <x:c r="D105" s="14" t="s">
        <x:v>122</x:v>
      </x:c>
      <x:c r="E105" s="15">
        <x:v>45071.563713961434</x:v>
      </x:c>
      <x:c r="F105" t="s">
        <x:v>126</x:v>
      </x:c>
      <x:c r="G105" s="6">
        <x:v>81.88313796423826</x:v>
      </x:c>
      <x:c r="H105" t="s">
        <x:v>115</x:v>
      </x:c>
      <x:c r="I105" s="6">
        <x:v>28.897442154726377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21.648</x:v>
      </x:c>
      <x:c r="S105" s="8">
        <x:v>141079.0794161717</x:v>
      </x:c>
      <x:c r="T105" s="12">
        <x:v>273664.29917535523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345631</x:v>
      </x:c>
      <x:c r="B106" s="1">
        <x:v>45096.61678890428</x:v>
      </x:c>
      <x:c r="C106" s="6">
        <x:v>5.194100606666667</x:v>
      </x:c>
      <x:c r="D106" s="14" t="s">
        <x:v>122</x:v>
      </x:c>
      <x:c r="E106" s="15">
        <x:v>45071.563713961434</x:v>
      </x:c>
      <x:c r="F106" t="s">
        <x:v>126</x:v>
      </x:c>
      <x:c r="G106" s="6">
        <x:v>81.88313796423826</x:v>
      </x:c>
      <x:c r="H106" t="s">
        <x:v>115</x:v>
      </x:c>
      <x:c r="I106" s="6">
        <x:v>28.897442154726377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21.648</x:v>
      </x:c>
      <x:c r="S106" s="8">
        <x:v>141086.8360464252</x:v>
      </x:c>
      <x:c r="T106" s="12">
        <x:v>273654.35038453864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345643</x:v>
      </x:c>
      <x:c r="B107" s="1">
        <x:v>45096.616823493896</x:v>
      </x:c>
      <x:c r="C107" s="6">
        <x:v>5.2439096633333335</x:v>
      </x:c>
      <x:c r="D107" s="14" t="s">
        <x:v>122</x:v>
      </x:c>
      <x:c r="E107" s="15">
        <x:v>45071.563713961434</x:v>
      </x:c>
      <x:c r="F107" t="s">
        <x:v>126</x:v>
      </x:c>
      <x:c r="G107" s="6">
        <x:v>81.8760434762243</x:v>
      </x:c>
      <x:c r="H107" t="s">
        <x:v>115</x:v>
      </x:c>
      <x:c r="I107" s="6">
        <x:v>28.897442154726377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21.649</x:v>
      </x:c>
      <x:c r="S107" s="8">
        <x:v>141099.7478411075</x:v>
      </x:c>
      <x:c r="T107" s="12">
        <x:v>273650.37371203763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345646</x:v>
      </x:c>
      <x:c r="B108" s="1">
        <x:v>45096.61685772074</x:v>
      </x:c>
      <x:c r="C108" s="6">
        <x:v>5.2931963133333335</x:v>
      </x:c>
      <x:c r="D108" s="14" t="s">
        <x:v>122</x:v>
      </x:c>
      <x:c r="E108" s="15">
        <x:v>45071.563713961434</x:v>
      </x:c>
      <x:c r="F108" t="s">
        <x:v>126</x:v>
      </x:c>
      <x:c r="G108" s="6">
        <x:v>81.8760434762243</x:v>
      </x:c>
      <x:c r="H108" t="s">
        <x:v>115</x:v>
      </x:c>
      <x:c r="I108" s="6">
        <x:v>28.897442154726377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21.649</x:v>
      </x:c>
      <x:c r="S108" s="8">
        <x:v>141110.4864584884</x:v>
      </x:c>
      <x:c r="T108" s="12">
        <x:v>273642.30513795733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345663</x:v>
      </x:c>
      <x:c r="B109" s="1">
        <x:v>45096.61689244587</x:v>
      </x:c>
      <x:c r="C109" s="6">
        <x:v>5.343200496666666</x:v>
      </x:c>
      <x:c r="D109" s="14" t="s">
        <x:v>122</x:v>
      </x:c>
      <x:c r="E109" s="15">
        <x:v>45071.563713961434</x:v>
      </x:c>
      <x:c r="F109" t="s">
        <x:v>126</x:v>
      </x:c>
      <x:c r="G109" s="6">
        <x:v>81.87259146744906</x:v>
      </x:c>
      <x:c r="H109" t="s">
        <x:v>115</x:v>
      </x:c>
      <x:c r="I109" s="6">
        <x:v>28.891307723720274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21.651</x:v>
      </x:c>
      <x:c r="S109" s="8">
        <x:v>141128.01769844972</x:v>
      </x:c>
      <x:c r="T109" s="12">
        <x:v>273644.8043397576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345666</x:v>
      </x:c>
      <x:c r="B110" s="1">
        <x:v>45096.6169274098</x:v>
      </x:c>
      <x:c r="C110" s="6">
        <x:v>5.393548555</x:v>
      </x:c>
      <x:c r="D110" s="14" t="s">
        <x:v>122</x:v>
      </x:c>
      <x:c r="E110" s="15">
        <x:v>45071.563713961434</x:v>
      </x:c>
      <x:c r="F110" t="s">
        <x:v>126</x:v>
      </x:c>
      <x:c r="G110" s="6">
        <x:v>81.82640328249603</x:v>
      </x:c>
      <x:c r="H110" t="s">
        <x:v>115</x:v>
      </x:c>
      <x:c r="I110" s="6">
        <x:v>28.897442154726377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21.656</x:v>
      </x:c>
      <x:c r="S110" s="8">
        <x:v>141129.09212784277</x:v>
      </x:c>
      <x:c r="T110" s="12">
        <x:v>273654.7987502304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345683</x:v>
      </x:c>
      <x:c r="B111" s="1">
        <x:v>45096.61696268816</x:v>
      </x:c>
      <x:c r="C111" s="6">
        <x:v>5.44434939</x:v>
      </x:c>
      <x:c r="D111" s="14" t="s">
        <x:v>122</x:v>
      </x:c>
      <x:c r="E111" s="15">
        <x:v>45071.563713961434</x:v>
      </x:c>
      <x:c r="F111" t="s">
        <x:v>126</x:v>
      </x:c>
      <x:c r="G111" s="6">
        <x:v>81.84422348544607</x:v>
      </x:c>
      <x:c r="H111" t="s">
        <x:v>115</x:v>
      </x:c>
      <x:c r="I111" s="6">
        <x:v>28.891307723720274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21.655</x:v>
      </x:c>
      <x:c r="S111" s="8">
        <x:v>141135.80701723552</x:v>
      </x:c>
      <x:c r="T111" s="12">
        <x:v>273642.9755586572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345693</x:v>
      </x:c>
      <x:c r="B112" s="1">
        <x:v>45096.61699729709</x:v>
      </x:c>
      <x:c r="C112" s="6">
        <x:v>5.494186258333333</x:v>
      </x:c>
      <x:c r="D112" s="14" t="s">
        <x:v>122</x:v>
      </x:c>
      <x:c r="E112" s="15">
        <x:v>45071.563713961434</x:v>
      </x:c>
      <x:c r="F112" t="s">
        <x:v>126</x:v>
      </x:c>
      <x:c r="G112" s="6">
        <x:v>81.82295545407487</x:v>
      </x:c>
      <x:c r="H112" t="s">
        <x:v>115</x:v>
      </x:c>
      <x:c r="I112" s="6">
        <x:v>28.891307723720274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21.658</x:v>
      </x:c>
      <x:c r="S112" s="8">
        <x:v>141155.78520276537</x:v>
      </x:c>
      <x:c r="T112" s="12">
        <x:v>273645.91855147976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345703</x:v>
      </x:c>
      <x:c r="B113" s="1">
        <x:v>45096.617031803566</x:v>
      </x:c>
      <x:c r="C113" s="6">
        <x:v>5.543875573333334</x:v>
      </x:c>
      <x:c r="D113" s="14" t="s">
        <x:v>122</x:v>
      </x:c>
      <x:c r="E113" s="15">
        <x:v>45071.563713961434</x:v>
      </x:c>
      <x:c r="F113" t="s">
        <x:v>126</x:v>
      </x:c>
      <x:c r="G113" s="6">
        <x:v>81.83732849578193</x:v>
      </x:c>
      <x:c r="H113" t="s">
        <x:v>115</x:v>
      </x:c>
      <x:c r="I113" s="6">
        <x:v>28.8790388953571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21.659</x:v>
      </x:c>
      <x:c r="S113" s="8">
        <x:v>141162.9902754965</x:v>
      </x:c>
      <x:c r="T113" s="12">
        <x:v>273642.6798731529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345713</x:v>
      </x:c>
      <x:c r="B114" s="1">
        <x:v>45096.6170660108</x:v>
      </x:c>
      <x:c r="C114" s="6">
        <x:v>5.593133985</x:v>
      </x:c>
      <x:c r="D114" s="14" t="s">
        <x:v>122</x:v>
      </x:c>
      <x:c r="E114" s="15">
        <x:v>45071.563713961434</x:v>
      </x:c>
      <x:c r="F114" t="s">
        <x:v>126</x:v>
      </x:c>
      <x:c r="G114" s="6">
        <x:v>81.80533533295346</x:v>
      </x:c>
      <x:c r="H114" t="s">
        <x:v>115</x:v>
      </x:c>
      <x:c r="I114" s="6">
        <x:v>28.885173303930515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21.662</x:v>
      </x:c>
      <x:c r="S114" s="8">
        <x:v>141178.47902798562</x:v>
      </x:c>
      <x:c r="T114" s="12">
        <x:v>273641.51312119636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345721</x:v>
      </x:c>
      <x:c r="B115" s="1">
        <x:v>45096.61710093182</x:v>
      </x:c>
      <x:c r="C115" s="6">
        <x:v>5.643420268333333</x:v>
      </x:c>
      <x:c r="D115" s="14" t="s">
        <x:v>122</x:v>
      </x:c>
      <x:c r="E115" s="15">
        <x:v>45071.563713961434</x:v>
      </x:c>
      <x:c r="F115" t="s">
        <x:v>126</x:v>
      </x:c>
      <x:c r="G115" s="6">
        <x:v>81.77335654649711</x:v>
      </x:c>
      <x:c r="H115" t="s">
        <x:v>115</x:v>
      </x:c>
      <x:c r="I115" s="6">
        <x:v>28.891307723720274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21.665</x:v>
      </x:c>
      <x:c r="S115" s="8">
        <x:v>141185.87653346878</x:v>
      </x:c>
      <x:c r="T115" s="12">
        <x:v>273654.6120089765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345733</x:v>
      </x:c>
      <x:c r="B116" s="1">
        <x:v>45096.61713563167</x:v>
      </x:c>
      <x:c r="C116" s="6">
        <x:v>5.693388041666666</x:v>
      </x:c>
      <x:c r="D116" s="14" t="s">
        <x:v>122</x:v>
      </x:c>
      <x:c r="E116" s="15">
        <x:v>45071.563713961434</x:v>
      </x:c>
      <x:c r="F116" t="s">
        <x:v>126</x:v>
      </x:c>
      <x:c r="G116" s="6">
        <x:v>81.79824961423604</x:v>
      </x:c>
      <x:c r="H116" t="s">
        <x:v>115</x:v>
      </x:c>
      <x:c r="I116" s="6">
        <x:v>28.885173303930515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21.663</x:v>
      </x:c>
      <x:c r="S116" s="8">
        <x:v>141203.9445646875</x:v>
      </x:c>
      <x:c r="T116" s="12">
        <x:v>273644.7130546276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345743</x:v>
      </x:c>
      <x:c r="B117" s="1">
        <x:v>45096.617170398546</x:v>
      </x:c>
      <x:c r="C117" s="6">
        <x:v>5.743452348333333</x:v>
      </x:c>
      <x:c r="D117" s="14" t="s">
        <x:v>122</x:v>
      </x:c>
      <x:c r="E117" s="15">
        <x:v>45071.563713961434</x:v>
      </x:c>
      <x:c r="F117" t="s">
        <x:v>126</x:v>
      </x:c>
      <x:c r="G117" s="6">
        <x:v>81.74159110009087</x:v>
      </x:c>
      <x:c r="H117" t="s">
        <x:v>115</x:v>
      </x:c>
      <x:c r="I117" s="6">
        <x:v>28.885173303930515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21.671</x:v>
      </x:c>
      <x:c r="S117" s="8">
        <x:v>141213.5899999063</x:v>
      </x:c>
      <x:c r="T117" s="12">
        <x:v>273632.06836410594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345753</x:v>
      </x:c>
      <x:c r="B118" s="1">
        <x:v>45096.61720496475</x:v>
      </x:c>
      <x:c r="C118" s="6">
        <x:v>5.793227681666667</x:v>
      </x:c>
      <x:c r="D118" s="14" t="s">
        <x:v>122</x:v>
      </x:c>
      <x:c r="E118" s="15">
        <x:v>45071.563713961434</x:v>
      </x:c>
      <x:c r="F118" t="s">
        <x:v>126</x:v>
      </x:c>
      <x:c r="G118" s="6">
        <x:v>81.73087270146183</x:v>
      </x:c>
      <x:c r="H118" t="s">
        <x:v>115</x:v>
      </x:c>
      <x:c r="I118" s="6">
        <x:v>28.891307723720274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21.671</x:v>
      </x:c>
      <x:c r="S118" s="8">
        <x:v>141219.06411755545</x:v>
      </x:c>
      <x:c r="T118" s="12">
        <x:v>273624.3010441034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345763</x:v>
      </x:c>
      <x:c r="B119" s="1">
        <x:v>45096.61724002089</x:v>
      </x:c>
      <x:c r="C119" s="6">
        <x:v>5.84370852</x:v>
      </x:c>
      <x:c r="D119" s="14" t="s">
        <x:v>122</x:v>
      </x:c>
      <x:c r="E119" s="15">
        <x:v>45071.563713961434</x:v>
      </x:c>
      <x:c r="F119" t="s">
        <x:v>126</x:v>
      </x:c>
      <x:c r="G119" s="6">
        <x:v>81.74523172695721</x:v>
      </x:c>
      <x:c r="H119" t="s">
        <x:v>115</x:v>
      </x:c>
      <x:c r="I119" s="6">
        <x:v>28.8790388953571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21.672</x:v>
      </x:c>
      <x:c r="S119" s="8">
        <x:v>141231.86225894376</x:v>
      </x:c>
      <x:c r="T119" s="12">
        <x:v>273634.8832096943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345773</x:v>
      </x:c>
      <x:c r="B120" s="1">
        <x:v>45096.61727484314</x:v>
      </x:c>
      <x:c r="C120" s="6">
        <x:v>5.893852561666667</x:v>
      </x:c>
      <x:c r="D120" s="14" t="s">
        <x:v>122</x:v>
      </x:c>
      <x:c r="E120" s="15">
        <x:v>45071.563713961434</x:v>
      </x:c>
      <x:c r="F120" t="s">
        <x:v>126</x:v>
      </x:c>
      <x:c r="G120" s="6">
        <x:v>81.70256525595453</x:v>
      </x:c>
      <x:c r="H120" t="s">
        <x:v>115</x:v>
      </x:c>
      <x:c r="I120" s="6">
        <x:v>28.891307723720274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21.675</x:v>
      </x:c>
      <x:c r="S120" s="8">
        <x:v>141248.91670934967</x:v>
      </x:c>
      <x:c r="T120" s="12">
        <x:v>273633.8456914475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345776</x:v>
      </x:c>
      <x:c r="B121" s="1">
        <x:v>45096.61730958841</x:v>
      </x:c>
      <x:c r="C121" s="6">
        <x:v>5.943885745</x:v>
      </x:c>
      <x:c r="D121" s="14" t="s">
        <x:v>122</x:v>
      </x:c>
      <x:c r="E121" s="15">
        <x:v>45071.563713961434</x:v>
      </x:c>
      <x:c r="F121" t="s">
        <x:v>126</x:v>
      </x:c>
      <x:c r="G121" s="6">
        <x:v>81.73087270146183</x:v>
      </x:c>
      <x:c r="H121" t="s">
        <x:v>115</x:v>
      </x:c>
      <x:c r="I121" s="6">
        <x:v>28.891307723720274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21.671</x:v>
      </x:c>
      <x:c r="S121" s="8">
        <x:v>141255.2817333597</x:v>
      </x:c>
      <x:c r="T121" s="12">
        <x:v>273632.81833743985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345786</x:v>
      </x:c>
      <x:c r="B122" s="1">
        <x:v>45096.61734429733</x:v>
      </x:c>
      <x:c r="C122" s="6">
        <x:v>5.993866605</x:v>
      </x:c>
      <x:c r="D122" s="14" t="s">
        <x:v>122</x:v>
      </x:c>
      <x:c r="E122" s="15">
        <x:v>45071.563713961434</x:v>
      </x:c>
      <x:c r="F122" t="s">
        <x:v>126</x:v>
      </x:c>
      <x:c r="G122" s="6">
        <x:v>81.73107433792515</x:v>
      </x:c>
      <x:c r="H122" t="s">
        <x:v>115</x:v>
      </x:c>
      <x:c r="I122" s="6">
        <x:v>28.8790388953571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21.674</x:v>
      </x:c>
      <x:c r="S122" s="8">
        <x:v>141255.18648118674</x:v>
      </x:c>
      <x:c r="T122" s="12">
        <x:v>273615.8040497071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345803</x:v>
      </x:c>
      <x:c r="B123" s="1">
        <x:v>45096.61737906455</x:v>
      </x:c>
      <x:c r="C123" s="6">
        <x:v>6.043931393333334</x:v>
      </x:c>
      <x:c r="D123" s="14" t="s">
        <x:v>122</x:v>
      </x:c>
      <x:c r="E123" s="15">
        <x:v>45071.563713961434</x:v>
      </x:c>
      <x:c r="F123" t="s">
        <x:v>126</x:v>
      </x:c>
      <x:c r="G123" s="6">
        <x:v>81.70620409961884</x:v>
      </x:c>
      <x:c r="H123" t="s">
        <x:v>115</x:v>
      </x:c>
      <x:c r="I123" s="6">
        <x:v>28.885173303930515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21.676</x:v>
      </x:c>
      <x:c r="S123" s="8">
        <x:v>141266.8406001019</x:v>
      </x:c>
      <x:c r="T123" s="12">
        <x:v>273634.95822592924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345811</x:v>
      </x:c>
      <x:c r="B124" s="1">
        <x:v>45096.61741376845</x:v>
      </x:c>
      <x:c r="C124" s="6">
        <x:v>6.093905016666667</x:v>
      </x:c>
      <x:c r="D124" s="14" t="s">
        <x:v>122</x:v>
      </x:c>
      <x:c r="E124" s="15">
        <x:v>45071.563713961434</x:v>
      </x:c>
      <x:c r="F124" t="s">
        <x:v>126</x:v>
      </x:c>
      <x:c r="G124" s="6">
        <x:v>81.71691997161547</x:v>
      </x:c>
      <x:c r="H124" t="s">
        <x:v>115</x:v>
      </x:c>
      <x:c r="I124" s="6">
        <x:v>28.8790388953571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21.676</x:v>
      </x:c>
      <x:c r="S124" s="8">
        <x:v>141281.37908024775</x:v>
      </x:c>
      <x:c r="T124" s="12">
        <x:v>273622.5868016708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345823</x:v>
      </x:c>
      <x:c r="B125" s="1">
        <x:v>45096.61744826425</x:v>
      </x:c>
      <x:c r="C125" s="6">
        <x:v>6.14357897</x:v>
      </x:c>
      <x:c r="D125" s="14" t="s">
        <x:v>122</x:v>
      </x:c>
      <x:c r="E125" s="15">
        <x:v>45071.563713961434</x:v>
      </x:c>
      <x:c r="F125" t="s">
        <x:v>126</x:v>
      </x:c>
      <x:c r="G125" s="6">
        <x:v>81.67447500016043</x:v>
      </x:c>
      <x:c r="H125" t="s">
        <x:v>115</x:v>
      </x:c>
      <x:c r="I125" s="6">
        <x:v>28.8790388953571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21.682</x:v>
      </x:c>
      <x:c r="S125" s="8">
        <x:v>141291.30427313334</x:v>
      </x:c>
      <x:c r="T125" s="12">
        <x:v>273617.7064348913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345833</x:v>
      </x:c>
      <x:c r="B126" s="1">
        <x:v>45096.61748331288</x:v>
      </x:c>
      <x:c r="C126" s="6">
        <x:v>6.194048995</x:v>
      </x:c>
      <x:c r="D126" s="14" t="s">
        <x:v>122</x:v>
      </x:c>
      <x:c r="E126" s="15">
        <x:v>45071.563713961434</x:v>
      </x:c>
      <x:c r="F126" t="s">
        <x:v>126</x:v>
      </x:c>
      <x:c r="G126" s="6">
        <x:v>81.68862030361882</x:v>
      </x:c>
      <x:c r="H126" t="s">
        <x:v>115</x:v>
      </x:c>
      <x:c r="I126" s="6">
        <x:v>28.8790388953571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21.68</x:v>
      </x:c>
      <x:c r="S126" s="8">
        <x:v>141301.80760811604</x:v>
      </x:c>
      <x:c r="T126" s="12">
        <x:v>273616.2596251374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345843</x:v>
      </x:c>
      <x:c r="B127" s="1">
        <x:v>45096.61751764104</x:v>
      </x:c>
      <x:c r="C127" s="6">
        <x:v>6.243481541666666</x:v>
      </x:c>
      <x:c r="D127" s="14" t="s">
        <x:v>122</x:v>
      </x:c>
      <x:c r="E127" s="15">
        <x:v>45071.563713961434</x:v>
      </x:c>
      <x:c r="F127" t="s">
        <x:v>126</x:v>
      </x:c>
      <x:c r="G127" s="6">
        <x:v>81.66033271588152</x:v>
      </x:c>
      <x:c r="H127" t="s">
        <x:v>115</x:v>
      </x:c>
      <x:c r="I127" s="6">
        <x:v>28.8790388953571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21.684</x:v>
      </x:c>
      <x:c r="S127" s="8">
        <x:v>141310.58538771965</x:v>
      </x:c>
      <x:c r="T127" s="12">
        <x:v>273613.1250423788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345853</x:v>
      </x:c>
      <x:c r="B128" s="1">
        <x:v>45096.617552317664</x:v>
      </x:c>
      <x:c r="C128" s="6">
        <x:v>6.293415878333334</x:v>
      </x:c>
      <x:c r="D128" s="14" t="s">
        <x:v>122</x:v>
      </x:c>
      <x:c r="E128" s="15">
        <x:v>45071.563713961434</x:v>
      </x:c>
      <x:c r="F128" t="s">
        <x:v>126</x:v>
      </x:c>
      <x:c r="G128" s="6">
        <x:v>81.64619344989731</x:v>
      </x:c>
      <x:c r="H128" t="s">
        <x:v>115</x:v>
      </x:c>
      <x:c r="I128" s="6">
        <x:v>28.8790388953571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21.686</x:v>
      </x:c>
      <x:c r="S128" s="8">
        <x:v>141320.67925479214</x:v>
      </x:c>
      <x:c r="T128" s="12">
        <x:v>273616.87324532727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345863</x:v>
      </x:c>
      <x:c r="B129" s="1">
        <x:v>45096.617587551424</x:v>
      </x:c>
      <x:c r="C129" s="6">
        <x:v>6.344152495</x:v>
      </x:c>
      <x:c r="D129" s="14" t="s">
        <x:v>122</x:v>
      </x:c>
      <x:c r="E129" s="15">
        <x:v>45071.563713961434</x:v>
      </x:c>
      <x:c r="F129" t="s">
        <x:v>126</x:v>
      </x:c>
      <x:c r="G129" s="6">
        <x:v>81.63912494848918</x:v>
      </x:c>
      <x:c r="H129" t="s">
        <x:v>115</x:v>
      </x:c>
      <x:c r="I129" s="6">
        <x:v>28.8790388953571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21.687</x:v>
      </x:c>
      <x:c r="S129" s="8">
        <x:v>141332.35727792224</x:v>
      </x:c>
      <x:c r="T129" s="12">
        <x:v>273613.33249452873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345871</x:v>
      </x:c>
      <x:c r="B130" s="1">
        <x:v>45096.61762159363</x:v>
      </x:c>
      <x:c r="C130" s="6">
        <x:v>6.393173273333334</x:v>
      </x:c>
      <x:c r="D130" s="14" t="s">
        <x:v>122</x:v>
      </x:c>
      <x:c r="E130" s="15">
        <x:v>45071.563713961434</x:v>
      </x:c>
      <x:c r="F130" t="s">
        <x:v>126</x:v>
      </x:c>
      <x:c r="G130" s="6">
        <x:v>81.64276413792165</x:v>
      </x:c>
      <x:c r="H130" t="s">
        <x:v>115</x:v>
      </x:c>
      <x:c r="I130" s="6">
        <x:v>28.87290449800048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21.688</x:v>
      </x:c>
      <x:c r="S130" s="8">
        <x:v>141342.87054371042</x:v>
      </x:c>
      <x:c r="T130" s="12">
        <x:v>273612.67137249047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345881</x:v>
      </x:c>
      <x:c r="B131" s="1">
        <x:v>45096.61765684412</x:v>
      </x:c>
      <x:c r="C131" s="6">
        <x:v>6.443933973333333</x:v>
      </x:c>
      <x:c r="D131" s="14" t="s">
        <x:v>122</x:v>
      </x:c>
      <x:c r="E131" s="15">
        <x:v>45071.563713961434</x:v>
      </x:c>
      <x:c r="F131" t="s">
        <x:v>126</x:v>
      </x:c>
      <x:c r="G131" s="6">
        <x:v>81.62862907525913</x:v>
      </x:c>
      <x:c r="H131" t="s">
        <x:v>115</x:v>
      </x:c>
      <x:c r="I131" s="6">
        <x:v>28.87290449800048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21.69</x:v>
      </x:c>
      <x:c r="S131" s="8">
        <x:v>141346.55415598763</x:v>
      </x:c>
      <x:c r="T131" s="12">
        <x:v>273603.9633874408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345893</x:v>
      </x:c>
      <x:c r="B132" s="1">
        <x:v>45096.61769121254</x:v>
      </x:c>
      <x:c r="C132" s="6">
        <x:v>6.493424493333333</x:v>
      </x:c>
      <x:c r="D132" s="14" t="s">
        <x:v>122</x:v>
      </x:c>
      <x:c r="E132" s="15">
        <x:v>45071.563713961434</x:v>
      </x:c>
      <x:c r="F132" t="s">
        <x:v>126</x:v>
      </x:c>
      <x:c r="G132" s="6">
        <x:v>81.63933623599527</x:v>
      </x:c>
      <x:c r="H132" t="s">
        <x:v>115</x:v>
      </x:c>
      <x:c r="I132" s="6">
        <x:v>28.86677011186066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21.69</x:v>
      </x:c>
      <x:c r="S132" s="8">
        <x:v>141358.72624490576</x:v>
      </x:c>
      <x:c r="T132" s="12">
        <x:v>273599.1006419608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345903</x:v>
      </x:c>
      <x:c r="B133" s="1">
        <x:v>45096.617726054676</x:v>
      </x:c>
      <x:c r="C133" s="6">
        <x:v>6.543597178333333</x:v>
      </x:c>
      <x:c r="D133" s="14" t="s">
        <x:v>122</x:v>
      </x:c>
      <x:c r="E133" s="15">
        <x:v>45071.563713961434</x:v>
      </x:c>
      <x:c r="F133" t="s">
        <x:v>126</x:v>
      </x:c>
      <x:c r="G133" s="6">
        <x:v>81.60743213604542</x:v>
      </x:c>
      <x:c r="H133" t="s">
        <x:v>115</x:v>
      </x:c>
      <x:c r="I133" s="6">
        <x:v>28.87290449800048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21.692999999999998</x:v>
      </x:c>
      <x:c r="S133" s="8">
        <x:v>141367.41086180753</x:v>
      </x:c>
      <x:c r="T133" s="12">
        <x:v>273611.21995092405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345906</x:v>
      </x:c>
      <x:c r="B134" s="1">
        <x:v>45096.61776055725</x:v>
      </x:c>
      <x:c r="C134" s="6">
        <x:v>6.59328089</x:v>
      </x:c>
      <x:c r="D134" s="14" t="s">
        <x:v>122</x:v>
      </x:c>
      <x:c r="E134" s="15">
        <x:v>45071.563713961434</x:v>
      </x:c>
      <x:c r="F134" t="s">
        <x:v>126</x:v>
      </x:c>
      <x:c r="G134" s="6">
        <x:v>81.60743213604542</x:v>
      </x:c>
      <x:c r="H134" t="s">
        <x:v>115</x:v>
      </x:c>
      <x:c r="I134" s="6">
        <x:v>28.87290449800048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21.692999999999998</x:v>
      </x:c>
      <x:c r="S134" s="8">
        <x:v>141380.92525591914</x:v>
      </x:c>
      <x:c r="T134" s="12">
        <x:v>273604.9548633718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345921</x:v>
      </x:c>
      <x:c r="B135" s="1">
        <x:v>45096.6177955829</x:v>
      </x:c>
      <x:c r="C135" s="6">
        <x:v>6.643717823333334</x:v>
      </x:c>
      <x:c r="D135" s="14" t="s">
        <x:v>122</x:v>
      </x:c>
      <x:c r="E135" s="15">
        <x:v>45071.563713961434</x:v>
      </x:c>
      <x:c r="F135" t="s">
        <x:v>126</x:v>
      </x:c>
      <x:c r="G135" s="6">
        <x:v>81.57554236344674</x:v>
      </x:c>
      <x:c r="H135" t="s">
        <x:v>115</x:v>
      </x:c>
      <x:c r="I135" s="6">
        <x:v>28.8790388953571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21.695999999999998</x:v>
      </x:c>
      <x:c r="S135" s="8">
        <x:v>141395.8654427749</x:v>
      </x:c>
      <x:c r="T135" s="12">
        <x:v>273611.746945162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345932</x:v>
      </x:c>
      <x:c r="B136" s="1">
        <x:v>45096.61783002088</x:v>
      </x:c>
      <x:c r="C136" s="6">
        <x:v>6.693308513333333</x:v>
      </x:c>
      <x:c r="D136" s="14" t="s">
        <x:v>122</x:v>
      </x:c>
      <x:c r="E136" s="15">
        <x:v>45071.563713961434</x:v>
      </x:c>
      <x:c r="F136" t="s">
        <x:v>126</x:v>
      </x:c>
      <x:c r="G136" s="6">
        <x:v>81.60400719682043</x:v>
      </x:c>
      <x:c r="H136" t="s">
        <x:v>115</x:v>
      </x:c>
      <x:c r="I136" s="6">
        <x:v>28.86677011186066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21.695</x:v>
      </x:c>
      <x:c r="S136" s="8">
        <x:v>141403.47294873733</x:v>
      </x:c>
      <x:c r="T136" s="12">
        <x:v>273607.53605057596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345943</x:v>
      </x:c>
      <x:c r="B137" s="1">
        <x:v>45096.617865195956</x:v>
      </x:c>
      <x:c r="C137" s="6">
        <x:v>6.743960618333333</x:v>
      </x:c>
      <x:c r="D137" s="14" t="s">
        <x:v>122</x:v>
      </x:c>
      <x:c r="E137" s="15">
        <x:v>45071.563713961434</x:v>
      </x:c>
      <x:c r="F137" t="s">
        <x:v>126</x:v>
      </x:c>
      <x:c r="G137" s="6">
        <x:v>81.57918010137797</x:v>
      </x:c>
      <x:c r="H137" t="s">
        <x:v>115</x:v>
      </x:c>
      <x:c r="I137" s="6">
        <x:v>28.87290449800048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21.697</x:v>
      </x:c>
      <x:c r="S137" s="8">
        <x:v>141422.5403885857</x:v>
      </x:c>
      <x:c r="T137" s="12">
        <x:v>273604.25283560075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345953</x:v>
      </x:c>
      <x:c r="B138" s="1">
        <x:v>45096.61789958402</x:v>
      </x:c>
      <x:c r="C138" s="6">
        <x:v>6.793479426666667</x:v>
      </x:c>
      <x:c r="D138" s="14" t="s">
        <x:v>122</x:v>
      </x:c>
      <x:c r="E138" s="15">
        <x:v>45071.563713961434</x:v>
      </x:c>
      <x:c r="F138" t="s">
        <x:v>126</x:v>
      </x:c>
      <x:c r="G138" s="6">
        <x:v>81.58281881682672</x:v>
      </x:c>
      <x:c r="H138" t="s">
        <x:v>115</x:v>
      </x:c>
      <x:c r="I138" s="6">
        <x:v>28.86677011186066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21.698</x:v>
      </x:c>
      <x:c r="S138" s="8">
        <x:v>141431.62411765062</x:v>
      </x:c>
      <x:c r="T138" s="12">
        <x:v>273616.988023539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345963</x:v>
      </x:c>
      <x:c r="B139" s="1">
        <x:v>45096.61793460482</x:v>
      </x:c>
      <x:c r="C139" s="6">
        <x:v>6.843909396666667</x:v>
      </x:c>
      <x:c r="D139" s="14" t="s">
        <x:v>122</x:v>
      </x:c>
      <x:c r="E139" s="15">
        <x:v>45071.563713961434</x:v>
      </x:c>
      <x:c r="F139" t="s">
        <x:v>126</x:v>
      </x:c>
      <x:c r="G139" s="6">
        <x:v>81.55821723527741</x:v>
      </x:c>
      <x:c r="H139" t="s">
        <x:v>115</x:v>
      </x:c>
      <x:c r="I139" s="6">
        <x:v>28.860635736937184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21.703</x:v>
      </x:c>
      <x:c r="S139" s="8">
        <x:v>141441.01626267732</x:v>
      </x:c>
      <x:c r="T139" s="12">
        <x:v>273618.92990293424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345973</x:v>
      </x:c>
      <x:c r="B140" s="1">
        <x:v>45096.61796946584</x:v>
      </x:c>
      <x:c r="C140" s="6">
        <x:v>6.894109256666667</x:v>
      </x:c>
      <x:c r="D140" s="14" t="s">
        <x:v>122</x:v>
      </x:c>
      <x:c r="E140" s="15">
        <x:v>45071.563713961434</x:v>
      </x:c>
      <x:c r="F140" t="s">
        <x:v>126</x:v>
      </x:c>
      <x:c r="G140" s="6">
        <x:v>81.54751991312393</x:v>
      </x:c>
      <x:c r="H140" t="s">
        <x:v>115</x:v>
      </x:c>
      <x:c r="I140" s="6">
        <x:v>28.86677011186066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21.703</x:v>
      </x:c>
      <x:c r="S140" s="8">
        <x:v>141443.28178473652</x:v>
      </x:c>
      <x:c r="T140" s="12">
        <x:v>273612.3975256472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345983</x:v>
      </x:c>
      <x:c r="B141" s="1">
        <x:v>45096.618003634765</x:v>
      </x:c>
      <x:c r="C141" s="6">
        <x:v>6.943312515</x:v>
      </x:c>
      <x:c r="D141" s="14" t="s">
        <x:v>122</x:v>
      </x:c>
      <x:c r="E141" s="15">
        <x:v>45071.563713961434</x:v>
      </x:c>
      <x:c r="F141" t="s">
        <x:v>126</x:v>
      </x:c>
      <x:c r="G141" s="6">
        <x:v>81.53704418350756</x:v>
      </x:c>
      <x:c r="H141" t="s">
        <x:v>115</x:v>
      </x:c>
      <x:c r="I141" s="6">
        <x:v>28.860635736937184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21.706</x:v>
      </x:c>
      <x:c r="S141" s="8">
        <x:v>141459.2697287538</x:v>
      </x:c>
      <x:c r="T141" s="12">
        <x:v>273606.14641395916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345993</x:v>
      </x:c>
      <x:c r="B142" s="1">
        <x:v>45096.61803852547</x:v>
      </x:c>
      <x:c r="C142" s="6">
        <x:v>6.993555128333333</x:v>
      </x:c>
      <x:c r="D142" s="14" t="s">
        <x:v>122</x:v>
      </x:c>
      <x:c r="E142" s="15">
        <x:v>45071.563713961434</x:v>
      </x:c>
      <x:c r="F142" t="s">
        <x:v>126</x:v>
      </x:c>
      <x:c r="G142" s="6">
        <x:v>81.51223982616673</x:v>
      </x:c>
      <x:c r="H142" t="s">
        <x:v>115</x:v>
      </x:c>
      <x:c r="I142" s="6">
        <x:v>28.86677011186066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21.708</x:v>
      </x:c>
      <x:c r="S142" s="8">
        <x:v>141467.40592441565</x:v>
      </x:c>
      <x:c r="T142" s="12">
        <x:v>273610.4382285625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346003</x:v>
      </x:c>
      <x:c r="B143" s="1">
        <x:v>45096.61807362462</x:v>
      </x:c>
      <x:c r="C143" s="6">
        <x:v>7.0440979016666665</x:v>
      </x:c>
      <x:c r="D143" s="14" t="s">
        <x:v>122</x:v>
      </x:c>
      <x:c r="E143" s="15">
        <x:v>45071.563713961434</x:v>
      </x:c>
      <x:c r="F143" t="s">
        <x:v>126</x:v>
      </x:c>
      <x:c r="G143" s="6">
        <x:v>81.50177081114286</x:v>
      </x:c>
      <x:c r="H143" t="s">
        <x:v>115</x:v>
      </x:c>
      <x:c r="I143" s="6">
        <x:v>28.860635736937184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21.711</x:v>
      </x:c>
      <x:c r="S143" s="8">
        <x:v>141480.33766650566</x:v>
      </x:c>
      <x:c r="T143" s="12">
        <x:v>273600.0691296246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346013</x:v>
      </x:c>
      <x:c r="B144" s="1">
        <x:v>45096.61810809217</x:v>
      </x:c>
      <x:c r="C144" s="6">
        <x:v>7.093731171666667</x:v>
      </x:c>
      <x:c r="D144" s="14" t="s">
        <x:v>122</x:v>
      </x:c>
      <x:c r="E144" s="15">
        <x:v>45071.563713961434</x:v>
      </x:c>
      <x:c r="F144" t="s">
        <x:v>126</x:v>
      </x:c>
      <x:c r="G144" s="6">
        <x:v>81.49108080030035</x:v>
      </x:c>
      <x:c r="H144" t="s">
        <x:v>115</x:v>
      </x:c>
      <x:c r="I144" s="6">
        <x:v>28.86677011186066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21.711</x:v>
      </x:c>
      <x:c r="S144" s="8">
        <x:v>141483.90849957292</x:v>
      </x:c>
      <x:c r="T144" s="12">
        <x:v>273608.6034080668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346023</x:v>
      </x:c>
      <x:c r="B145" s="1">
        <x:v>45096.618142398096</x:v>
      </x:c>
      <x:c r="C145" s="6">
        <x:v>7.143131705</x:v>
      </x:c>
      <x:c r="D145" s="14" t="s">
        <x:v>122</x:v>
      </x:c>
      <x:c r="E145" s="15">
        <x:v>45071.563713961434</x:v>
      </x:c>
      <x:c r="F145" t="s">
        <x:v>126</x:v>
      </x:c>
      <x:c r="G145" s="6">
        <x:v>81.49835696240068</x:v>
      </x:c>
      <x:c r="H145" t="s">
        <x:v>115</x:v>
      </x:c>
      <x:c r="I145" s="6">
        <x:v>28.854501373230505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21.713</x:v>
      </x:c>
      <x:c r="S145" s="8">
        <x:v>141501.4823178847</x:v>
      </x:c>
      <x:c r="T145" s="12">
        <x:v>273609.48469656176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346033</x:v>
      </x:c>
      <x:c r="B146" s="1">
        <x:v>45096.61817728889</x:v>
      </x:c>
      <x:c r="C146" s="6">
        <x:v>7.193374445</x:v>
      </x:c>
      <x:c r="D146" s="14" t="s">
        <x:v>122</x:v>
      </x:c>
      <x:c r="E146" s="15">
        <x:v>45071.563713961434</x:v>
      </x:c>
      <x:c r="F146" t="s">
        <x:v>126</x:v>
      </x:c>
      <x:c r="G146" s="6">
        <x:v>81.47697854218238</x:v>
      </x:c>
      <x:c r="H146" t="s">
        <x:v>115</x:v>
      </x:c>
      <x:c r="I146" s="6">
        <x:v>28.86677011186066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21.713</x:v>
      </x:c>
      <x:c r="S146" s="8">
        <x:v>141507.7260399197</x:v>
      </x:c>
      <x:c r="T146" s="12">
        <x:v>273604.39900170424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346043</x:v>
      </x:c>
      <x:c r="B147" s="1">
        <x:v>45096.61821241003</x:v>
      </x:c>
      <x:c r="C147" s="6">
        <x:v>7.243948885</x:v>
      </x:c>
      <x:c r="D147" s="14" t="s">
        <x:v>122</x:v>
      </x:c>
      <x:c r="E147" s="15">
        <x:v>45071.563713961434</x:v>
      </x:c>
      <x:c r="F147" t="s">
        <x:v>126</x:v>
      </x:c>
      <x:c r="G147" s="6">
        <x:v>81.4735656478482</x:v>
      </x:c>
      <x:c r="H147" t="s">
        <x:v>115</x:v>
      </x:c>
      <x:c r="I147" s="6">
        <x:v>28.860635736937184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21.715</x:v>
      </x:c>
      <x:c r="S147" s="8">
        <x:v>141517.42388160425</x:v>
      </x:c>
      <x:c r="T147" s="12">
        <x:v>273610.81988199544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346053</x:v>
      </x:c>
      <x:c r="B148" s="1">
        <x:v>45096.618246651946</x:v>
      </x:c>
      <x:c r="C148" s="6">
        <x:v>7.29325724</x:v>
      </x:c>
      <x:c r="D148" s="14" t="s">
        <x:v>122</x:v>
      </x:c>
      <x:c r="E148" s="15">
        <x:v>45071.563713961434</x:v>
      </x:c>
      <x:c r="F148" t="s">
        <x:v>126</x:v>
      </x:c>
      <x:c r="G148" s="6">
        <x:v>81.45946757531196</x:v>
      </x:c>
      <x:c r="H148" t="s">
        <x:v>115</x:v>
      </x:c>
      <x:c r="I148" s="6">
        <x:v>28.860635736937184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21.717</x:v>
      </x:c>
      <x:c r="S148" s="8">
        <x:v>141533.05602041684</x:v>
      </x:c>
      <x:c r="T148" s="12">
        <x:v>273606.60600153985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346061</x:v>
      </x:c>
      <x:c r="B149" s="1">
        <x:v>45096.61828169488</x:v>
      </x:c>
      <x:c r="C149" s="6">
        <x:v>7.343719073333333</x:v>
      </x:c>
      <x:c r="D149" s="14" t="s">
        <x:v>122</x:v>
      </x:c>
      <x:c r="E149" s="15">
        <x:v>45071.563713961434</x:v>
      </x:c>
      <x:c r="F149" t="s">
        <x:v>126</x:v>
      </x:c>
      <x:c r="G149" s="6">
        <x:v>81.45946757531196</x:v>
      </x:c>
      <x:c r="H149" t="s">
        <x:v>115</x:v>
      </x:c>
      <x:c r="I149" s="6">
        <x:v>28.860635736937184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21.717</x:v>
      </x:c>
      <x:c r="S149" s="8">
        <x:v>141533.2590872255</x:v>
      </x:c>
      <x:c r="T149" s="12">
        <x:v>273596.59920493123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346073</x:v>
      </x:c>
      <x:c r="B150" s="1">
        <x:v>45096.61831624195</x:v>
      </x:c>
      <x:c r="C150" s="6">
        <x:v>7.3934668383333335</x:v>
      </x:c>
      <x:c r="D150" s="14" t="s">
        <x:v>122</x:v>
      </x:c>
      <x:c r="E150" s="15">
        <x:v>45071.563713961434</x:v>
      </x:c>
      <x:c r="F150" t="s">
        <x:v>126</x:v>
      </x:c>
      <x:c r="G150" s="6">
        <x:v>81.43832610042173</x:v>
      </x:c>
      <x:c r="H150" t="s">
        <x:v>115</x:v>
      </x:c>
      <x:c r="I150" s="6">
        <x:v>28.860635736937184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21.72</x:v>
      </x:c>
      <x:c r="S150" s="8">
        <x:v>141543.3602181952</x:v>
      </x:c>
      <x:c r="T150" s="12">
        <x:v>273588.3468730887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346083</x:v>
      </x:c>
      <x:c r="B151" s="1">
        <x:v>45096.61835147556</x:v>
      </x:c>
      <x:c r="C151" s="6">
        <x:v>7.444203263333334</x:v>
      </x:c>
      <x:c r="D151" s="14" t="s">
        <x:v>122</x:v>
      </x:c>
      <x:c r="E151" s="15">
        <x:v>45071.563713961434</x:v>
      </x:c>
      <x:c r="F151" t="s">
        <x:v>126</x:v>
      </x:c>
      <x:c r="G151" s="6">
        <x:v>81.44900994446587</x:v>
      </x:c>
      <x:c r="H151" t="s">
        <x:v>115</x:v>
      </x:c>
      <x:c r="I151" s="6">
        <x:v>28.854501373230505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21.72</x:v>
      </x:c>
      <x:c r="S151" s="8">
        <x:v>141554.24580424072</x:v>
      </x:c>
      <x:c r="T151" s="12">
        <x:v>273590.68974641524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346086</x:v>
      </x:c>
      <x:c r="B152" s="1">
        <x:v>45096.618385985676</x:v>
      </x:c>
      <x:c r="C152" s="6">
        <x:v>7.493897821666667</x:v>
      </x:c>
      <x:c r="D152" s="14" t="s">
        <x:v>122</x:v>
      </x:c>
      <x:c r="E152" s="15">
        <x:v>45071.563713961434</x:v>
      </x:c>
      <x:c r="F152" t="s">
        <x:v>126</x:v>
      </x:c>
      <x:c r="G152" s="6">
        <x:v>81.41014797925766</x:v>
      </x:c>
      <x:c r="H152" t="s">
        <x:v>115</x:v>
      </x:c>
      <x:c r="I152" s="6">
        <x:v>28.860635736937184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21.724</x:v>
      </x:c>
      <x:c r="S152" s="8">
        <x:v>141558.57715431266</x:v>
      </x:c>
      <x:c r="T152" s="12">
        <x:v>273582.29319901805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346096</x:v>
      </x:c>
      <x:c r="B153" s="1">
        <x:v>45096.618420777915</x:v>
      </x:c>
      <x:c r="C153" s="6">
        <x:v>7.543998648333333</x:v>
      </x:c>
      <x:c r="D153" s="14" t="s">
        <x:v>122</x:v>
      </x:c>
      <x:c r="E153" s="15">
        <x:v>45071.563713961434</x:v>
      </x:c>
      <x:c r="F153" t="s">
        <x:v>126</x:v>
      </x:c>
      <x:c r="G153" s="6">
        <x:v>81.41719138359015</x:v>
      </x:c>
      <x:c r="H153" t="s">
        <x:v>115</x:v>
      </x:c>
      <x:c r="I153" s="6">
        <x:v>28.860635736937184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21.723</x:v>
      </x:c>
      <x:c r="S153" s="8">
        <x:v>141569.95280292592</x:v>
      </x:c>
      <x:c r="T153" s="12">
        <x:v>273581.81078318093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346113</x:v>
      </x:c>
      <x:c r="B154" s="1">
        <x:v>45096.618455324926</x:v>
      </x:c>
      <x:c r="C154" s="6">
        <x:v>7.593746331666667</x:v>
      </x:c>
      <x:c r="D154" s="14" t="s">
        <x:v>122</x:v>
      </x:c>
      <x:c r="E154" s="15">
        <x:v>45071.563713961434</x:v>
      </x:c>
      <x:c r="F154" t="s">
        <x:v>126</x:v>
      </x:c>
      <x:c r="G154" s="6">
        <x:v>81.41378460647427</x:v>
      </x:c>
      <x:c r="H154" t="s">
        <x:v>115</x:v>
      </x:c>
      <x:c r="I154" s="6">
        <x:v>28.854501373230505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21.724999999999998</x:v>
      </x:c>
      <x:c r="S154" s="8">
        <x:v>141590.33467799137</x:v>
      </x:c>
      <x:c r="T154" s="12">
        <x:v>273591.7942170764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346123</x:v>
      </x:c>
      <x:c r="B155" s="1">
        <x:v>45096.61848987237</x:v>
      </x:c>
      <x:c r="C155" s="6">
        <x:v>7.643494653333334</x:v>
      </x:c>
      <x:c r="D155" s="14" t="s">
        <x:v>122</x:v>
      </x:c>
      <x:c r="E155" s="15">
        <x:v>45071.563713961434</x:v>
      </x:c>
      <x:c r="F155" t="s">
        <x:v>126</x:v>
      </x:c>
      <x:c r="G155" s="6">
        <x:v>81.42106079079925</x:v>
      </x:c>
      <x:c r="H155" t="s">
        <x:v>115</x:v>
      </x:c>
      <x:c r="I155" s="6">
        <x:v>28.842232679464814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21.727</x:v>
      </x:c>
      <x:c r="S155" s="8">
        <x:v>141595.40041221245</x:v>
      </x:c>
      <x:c r="T155" s="12">
        <x:v>273586.56631285866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346131</x:v>
      </x:c>
      <x:c r="B156" s="1">
        <x:v>45096.61852461352</x:v>
      </x:c>
      <x:c r="C156" s="6">
        <x:v>7.693521906666667</x:v>
      </x:c>
      <x:c r="D156" s="14" t="s">
        <x:v>122</x:v>
      </x:c>
      <x:c r="E156" s="15">
        <x:v>45071.563713961434</x:v>
      </x:c>
      <x:c r="F156" t="s">
        <x:v>126</x:v>
      </x:c>
      <x:c r="G156" s="6">
        <x:v>81.3785780295518</x:v>
      </x:c>
      <x:c r="H156" t="s">
        <x:v>115</x:v>
      </x:c>
      <x:c r="I156" s="6">
        <x:v>28.854501373230505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21.73</x:v>
      </x:c>
      <x:c r="S156" s="8">
        <x:v>141609.99222830814</x:v>
      </x:c>
      <x:c r="T156" s="12">
        <x:v>273591.94482081576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346143</x:v>
      </x:c>
      <x:c r="B157" s="1">
        <x:v>45096.618559266244</x:v>
      </x:c>
      <x:c r="C157" s="6">
        <x:v>7.743421828333333</x:v>
      </x:c>
      <x:c r="D157" s="14" t="s">
        <x:v>122</x:v>
      </x:c>
      <x:c r="E157" s="15">
        <x:v>45071.563713961434</x:v>
      </x:c>
      <x:c r="F157" t="s">
        <x:v>126</x:v>
      </x:c>
      <x:c r="G157" s="6">
        <x:v>81.38585259268966</x:v>
      </x:c>
      <x:c r="H157" t="s">
        <x:v>115</x:v>
      </x:c>
      <x:c r="I157" s="6">
        <x:v>28.842232679464814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21.732</x:v>
      </x:c>
      <x:c r="S157" s="8">
        <x:v>141619.8984703827</x:v>
      </x:c>
      <x:c r="T157" s="12">
        <x:v>273594.7867482209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346153</x:v>
      </x:c>
      <x:c r="B158" s="1">
        <x:v>45096.6185944391</x:v>
      </x:c>
      <x:c r="C158" s="6">
        <x:v>7.794070746666667</x:v>
      </x:c>
      <x:c r="D158" s="14" t="s">
        <x:v>122</x:v>
      </x:c>
      <x:c r="E158" s="15">
        <x:v>45071.563713961434</x:v>
      </x:c>
      <x:c r="F158" t="s">
        <x:v>126</x:v>
      </x:c>
      <x:c r="G158" s="6">
        <x:v>81.35746308300332</x:v>
      </x:c>
      <x:c r="H158" t="s">
        <x:v>115</x:v>
      </x:c>
      <x:c r="I158" s="6">
        <x:v>28.854501373230505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21.733</x:v>
      </x:c>
      <x:c r="S158" s="8">
        <x:v>141636.67454695614</x:v>
      </x:c>
      <x:c r="T158" s="12">
        <x:v>273584.4606260009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346161</x:v>
      </x:c>
      <x:c r="B159" s="1">
        <x:v>45096.61862866113</x:v>
      </x:c>
      <x:c r="C159" s="6">
        <x:v>7.843350471666667</x:v>
      </x:c>
      <x:c r="D159" s="14" t="s">
        <x:v>122</x:v>
      </x:c>
      <x:c r="E159" s="15">
        <x:v>45071.563713961434</x:v>
      </x:c>
      <x:c r="F159" t="s">
        <x:v>126</x:v>
      </x:c>
      <x:c r="G159" s="6">
        <x:v>81.37177456328683</x:v>
      </x:c>
      <x:c r="H159" t="s">
        <x:v>115</x:v>
      </x:c>
      <x:c r="I159" s="6">
        <x:v>28.842232679464814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21.733999999999998</x:v>
      </x:c>
      <x:c r="S159" s="8">
        <x:v>141639.32467333775</x:v>
      </x:c>
      <x:c r="T159" s="12">
        <x:v>273573.2404073246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346171</x:v>
      </x:c>
      <x:c r="B160" s="1">
        <x:v>45096.61866358743</x:v>
      </x:c>
      <x:c r="C160" s="6">
        <x:v>7.893644356666667</x:v>
      </x:c>
      <x:c r="D160" s="14" t="s">
        <x:v>122</x:v>
      </x:c>
      <x:c r="E160" s="15">
        <x:v>45071.563713961434</x:v>
      </x:c>
      <x:c r="F160" t="s">
        <x:v>126</x:v>
      </x:c>
      <x:c r="G160" s="6">
        <x:v>81.3647366731125</x:v>
      </x:c>
      <x:c r="H160" t="s">
        <x:v>115</x:v>
      </x:c>
      <x:c r="I160" s="6">
        <x:v>28.842232679464814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21.735</x:v>
      </x:c>
      <x:c r="S160" s="8">
        <x:v>141639.11063497528</x:v>
      </x:c>
      <x:c r="T160" s="12">
        <x:v>273567.3394447908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346181</x:v>
      </x:c>
      <x:c r="B161" s="1">
        <x:v>45096.61869845127</x:v>
      </x:c>
      <x:c r="C161" s="6">
        <x:v>7.9438482766666665</x:v>
      </x:c>
      <x:c r="D161" s="14" t="s">
        <x:v>122</x:v>
      </x:c>
      <x:c r="E161" s="15">
        <x:v>45071.563713961434</x:v>
      </x:c>
      <x:c r="F161" t="s">
        <x:v>126</x:v>
      </x:c>
      <x:c r="G161" s="6">
        <x:v>81.33295597261613</x:v>
      </x:c>
      <x:c r="H161" t="s">
        <x:v>115</x:v>
      </x:c>
      <x:c r="I161" s="6">
        <x:v>28.84836702073926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21.738</x:v>
      </x:c>
      <x:c r="S161" s="8">
        <x:v>141654.506755959</x:v>
      </x:c>
      <x:c r="T161" s="12">
        <x:v>273573.1957593816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346191</x:v>
      </x:c>
      <x:c r="B162" s="1">
        <x:v>45096.61873346001</x:v>
      </x:c>
      <x:c r="C162" s="6">
        <x:v>7.994260858333333</x:v>
      </x:c>
      <x:c r="D162" s="14" t="s">
        <x:v>122</x:v>
      </x:c>
      <x:c r="E162" s="15">
        <x:v>45071.563713961434</x:v>
      </x:c>
      <x:c r="F162" t="s">
        <x:v>126</x:v>
      </x:c>
      <x:c r="G162" s="6">
        <x:v>81.34702618262824</x:v>
      </x:c>
      <x:c r="H162" t="s">
        <x:v>115</x:v>
      </x:c>
      <x:c r="I162" s="6">
        <x:v>28.84836702073926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21.736</x:v>
      </x:c>
      <x:c r="S162" s="8">
        <x:v>141667.58004517888</x:v>
      </x:c>
      <x:c r="T162" s="12">
        <x:v>273584.10892033787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346203</x:v>
      </x:c>
      <x:c r="B163" s="1">
        <x:v>45096.61876865682</x:v>
      </x:c>
      <x:c r="C163" s="6">
        <x:v>8.04494427</x:v>
      </x:c>
      <x:c r="D163" s="14" t="s">
        <x:v>122</x:v>
      </x:c>
      <x:c r="E163" s="15">
        <x:v>45071.563713961434</x:v>
      </x:c>
      <x:c r="F163" t="s">
        <x:v>126</x:v>
      </x:c>
      <x:c r="G163" s="6">
        <x:v>81.32955846312692</x:v>
      </x:c>
      <x:c r="H163" t="s">
        <x:v>115</x:v>
      </x:c>
      <x:c r="I163" s="6">
        <x:v>28.842232679464814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21.74</x:v>
      </x:c>
      <x:c r="S163" s="8">
        <x:v>141675.6628925767</x:v>
      </x:c>
      <x:c r="T163" s="12">
        <x:v>273574.493058361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346213</x:v>
      </x:c>
      <x:c r="B164" s="1">
        <x:v>45096.618802545294</x:v>
      </x:c>
      <x:c r="C164" s="6">
        <x:v>8.093743666666667</x:v>
      </x:c>
      <x:c r="D164" s="14" t="s">
        <x:v>122</x:v>
      </x:c>
      <x:c r="E164" s="15">
        <x:v>45071.563713961434</x:v>
      </x:c>
      <x:c r="F164" t="s">
        <x:v>126</x:v>
      </x:c>
      <x:c r="G164" s="6">
        <x:v>81.31209748658762</x:v>
      </x:c>
      <x:c r="H164" t="s">
        <x:v>115</x:v>
      </x:c>
      <x:c r="I164" s="6">
        <x:v>28.836098349407166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21.744</x:v>
      </x:c>
      <x:c r="S164" s="8">
        <x:v>141684.63255284456</x:v>
      </x:c>
      <x:c r="T164" s="12">
        <x:v>273581.91864339955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346223</x:v>
      </x:c>
      <x:c r="B165" s="1">
        <x:v>45096.61883817321</x:v>
      </x:c>
      <x:c r="C165" s="6">
        <x:v>8.145047866666667</x:v>
      </x:c>
      <x:c r="D165" s="14" t="s">
        <x:v>122</x:v>
      </x:c>
      <x:c r="E165" s="15">
        <x:v>45071.563713961434</x:v>
      </x:c>
      <x:c r="F165" t="s">
        <x:v>126</x:v>
      </x:c>
      <x:c r="G165" s="6">
        <x:v>81.34386880400245</x:v>
      </x:c>
      <x:c r="H165" t="s">
        <x:v>115</x:v>
      </x:c>
      <x:c r="I165" s="6">
        <x:v>28.829964030564952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21.741</x:v>
      </x:c>
      <x:c r="S165" s="8">
        <x:v>141698.59250008248</x:v>
      </x:c>
      <x:c r="T165" s="12">
        <x:v>273569.684799657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346233</x:v>
      </x:c>
      <x:c r="B166" s="1">
        <x:v>45096.61887203264</x:v>
      </x:c>
      <x:c r="C166" s="6">
        <x:v>8.193805445</x:v>
      </x:c>
      <x:c r="D166" s="14" t="s">
        <x:v>122</x:v>
      </x:c>
      <x:c r="E166" s="15">
        <x:v>45071.563713961434</x:v>
      </x:c>
      <x:c r="F166" t="s">
        <x:v>126</x:v>
      </x:c>
      <x:c r="G166" s="6">
        <x:v>81.32616235407015</x:v>
      </x:c>
      <x:c r="H166" t="s">
        <x:v>115</x:v>
      </x:c>
      <x:c r="I166" s="6">
        <x:v>28.836098349407166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21.742</x:v>
      </x:c>
      <x:c r="S166" s="8">
        <x:v>141709.5106545133</x:v>
      </x:c>
      <x:c r="T166" s="12">
        <x:v>273575.40406068263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346236</x:v>
      </x:c>
      <x:c r="B167" s="1">
        <x:v>45096.61890685531</x:v>
      </x:c>
      <x:c r="C167" s="6">
        <x:v>8.24395008</x:v>
      </x:c>
      <x:c r="D167" s="14" t="s">
        <x:v>122</x:v>
      </x:c>
      <x:c r="E167" s="15">
        <x:v>45071.563713961434</x:v>
      </x:c>
      <x:c r="F167" t="s">
        <x:v>126</x:v>
      </x:c>
      <x:c r="G167" s="6">
        <x:v>81.2873693266305</x:v>
      </x:c>
      <x:c r="H167" t="s">
        <x:v>115</x:v>
      </x:c>
      <x:c r="I167" s="6">
        <x:v>28.842232679464814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21.746</x:v>
      </x:c>
      <x:c r="S167" s="8">
        <x:v>141716.28160157404</x:v>
      </x:c>
      <x:c r="T167" s="12">
        <x:v>273575.39727098664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346253</x:v>
      </x:c>
      <x:c r="B168" s="1">
        <x:v>45096.618941520006</x:v>
      </x:c>
      <x:c r="C168" s="6">
        <x:v>8.293867255</x:v>
      </x:c>
      <x:c r="D168" s="14" t="s">
        <x:v>122</x:v>
      </x:c>
      <x:c r="E168" s="15">
        <x:v>45071.563713961434</x:v>
      </x:c>
      <x:c r="F168" t="s">
        <x:v>126</x:v>
      </x:c>
      <x:c r="G168" s="6">
        <x:v>81.27694841732296</x:v>
      </x:c>
      <x:c r="H168" t="s">
        <x:v>115</x:v>
      </x:c>
      <x:c r="I168" s="6">
        <x:v>28.836098349407166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21.749</x:v>
      </x:c>
      <x:c r="S168" s="8">
        <x:v>141722.18244409937</x:v>
      </x:c>
      <x:c r="T168" s="12">
        <x:v>273567.33769603155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346263</x:v>
      </x:c>
      <x:c r="B169" s="1">
        <x:v>45096.61897675004</x:v>
      </x:c>
      <x:c r="C169" s="6">
        <x:v>8.344598501666667</x:v>
      </x:c>
      <x:c r="D169" s="14" t="s">
        <x:v>122</x:v>
      </x:c>
      <x:c r="E169" s="15">
        <x:v>45071.563713961434</x:v>
      </x:c>
      <x:c r="F169" t="s">
        <x:v>126</x:v>
      </x:c>
      <x:c r="G169" s="6">
        <x:v>81.25925820376709</x:v>
      </x:c>
      <x:c r="H169" t="s">
        <x:v>115</x:v>
      </x:c>
      <x:c r="I169" s="6">
        <x:v>28.842232679464814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21.75</x:v>
      </x:c>
      <x:c r="S169" s="8">
        <x:v>141733.08908533122</x:v>
      </x:c>
      <x:c r="T169" s="12">
        <x:v>273556.07853719295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346273</x:v>
      </x:c>
      <x:c r="B170" s="1">
        <x:v>45096.619010791364</x:v>
      </x:c>
      <x:c r="C170" s="6">
        <x:v>8.393618008333334</x:v>
      </x:c>
      <x:c r="D170" s="14" t="s">
        <x:v>122</x:v>
      </x:c>
      <x:c r="E170" s="15">
        <x:v>45071.563713961434</x:v>
      </x:c>
      <x:c r="F170" t="s">
        <x:v>126</x:v>
      </x:c>
      <x:c r="G170" s="6">
        <x:v>81.28058554150697</x:v>
      </x:c>
      <x:c r="H170" t="s">
        <x:v>115</x:v>
      </x:c>
      <x:c r="I170" s="6">
        <x:v>28.829964030564952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21.75</x:v>
      </x:c>
      <x:c r="S170" s="8">
        <x:v>141748.41522195126</x:v>
      </x:c>
      <x:c r="T170" s="12">
        <x:v>273559.4095165784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346283</x:v>
      </x:c>
      <x:c r="B171" s="1">
        <x:v>45096.619046307474</x:v>
      </x:c>
      <x:c r="C171" s="6">
        <x:v>8.444761201666667</x:v>
      </x:c>
      <x:c r="D171" s="14" t="s">
        <x:v>122</x:v>
      </x:c>
      <x:c r="E171" s="15">
        <x:v>45071.563713961434</x:v>
      </x:c>
      <x:c r="F171" t="s">
        <x:v>126</x:v>
      </x:c>
      <x:c r="G171" s="6">
        <x:v>81.24181805060587</x:v>
      </x:c>
      <x:c r="H171" t="s">
        <x:v>115</x:v>
      </x:c>
      <x:c r="I171" s="6">
        <x:v>28.836098349407166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21.753999999999998</x:v>
      </x:c>
      <x:c r="S171" s="8">
        <x:v>141751.40728607913</x:v>
      </x:c>
      <x:c r="T171" s="12">
        <x:v>273550.36387220956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346293</x:v>
      </x:c>
      <x:c r="B172" s="1">
        <x:v>45096.61908075215</x:v>
      </x:c>
      <x:c r="C172" s="6">
        <x:v>8.494361533333333</x:v>
      </x:c>
      <x:c r="D172" s="14" t="s">
        <x:v>122</x:v>
      </x:c>
      <x:c r="E172" s="15">
        <x:v>45071.563713961434</x:v>
      </x:c>
      <x:c r="F172" t="s">
        <x:v>126</x:v>
      </x:c>
      <x:c r="G172" s="6">
        <x:v>81.2524791021155</x:v>
      </x:c>
      <x:c r="H172" t="s">
        <x:v>115</x:v>
      </x:c>
      <x:c r="I172" s="6">
        <x:v>28.829964030564952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21.753999999999998</x:v>
      </x:c>
      <x:c r="S172" s="8">
        <x:v>141761.67362073512</x:v>
      </x:c>
      <x:c r="T172" s="12">
        <x:v>273551.3091414007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346301</x:v>
      </x:c>
      <x:c r="B173" s="1">
        <x:v>45096.61911525787</x:v>
      </x:c>
      <x:c r="C173" s="6">
        <x:v>8.544049771666666</x:v>
      </x:c>
      <x:c r="D173" s="14" t="s">
        <x:v>122</x:v>
      </x:c>
      <x:c r="E173" s="15">
        <x:v>45071.563713961434</x:v>
      </x:c>
      <x:c r="F173" t="s">
        <x:v>126</x:v>
      </x:c>
      <x:c r="G173" s="6">
        <x:v>81.23843036876605</x:v>
      </x:c>
      <x:c r="H173" t="s">
        <x:v>115</x:v>
      </x:c>
      <x:c r="I173" s="6">
        <x:v>28.829964030564952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21.756</x:v>
      </x:c>
      <x:c r="S173" s="8">
        <x:v>141769.14016966117</x:v>
      </x:c>
      <x:c r="T173" s="12">
        <x:v>273551.6186938394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346313</x:v>
      </x:c>
      <x:c r="B174" s="1">
        <x:v>45096.61914981162</x:v>
      </x:c>
      <x:c r="C174" s="6">
        <x:v>8.593807183333332</x:v>
      </x:c>
      <x:c r="D174" s="14" t="s">
        <x:v>122</x:v>
      </x:c>
      <x:c r="E174" s="15">
        <x:v>45071.563713961434</x:v>
      </x:c>
      <x:c r="F174" t="s">
        <x:v>126</x:v>
      </x:c>
      <x:c r="G174" s="6">
        <x:v>81.20332161355837</x:v>
      </x:c>
      <x:c r="H174" t="s">
        <x:v>115</x:v>
      </x:c>
      <x:c r="I174" s="6">
        <x:v>28.829964030564952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21.761</x:v>
      </x:c>
      <x:c r="S174" s="8">
        <x:v>141785.7515466321</x:v>
      </x:c>
      <x:c r="T174" s="12">
        <x:v>273548.17130920984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346323</x:v>
      </x:c>
      <x:c r="B175" s="1">
        <x:v>45096.619184245705</x:v>
      </x:c>
      <x:c r="C175" s="6">
        <x:v>8.643392256666667</x:v>
      </x:c>
      <x:c r="D175" s="14" t="s">
        <x:v>122</x:v>
      </x:c>
      <x:c r="E175" s="15">
        <x:v>45071.563713961434</x:v>
      </x:c>
      <x:c r="F175" t="s">
        <x:v>126</x:v>
      </x:c>
      <x:c r="G175" s="6">
        <x:v>81.19266693146575</x:v>
      </x:c>
      <x:c r="H175" t="s">
        <x:v>115</x:v>
      </x:c>
      <x:c r="I175" s="6">
        <x:v>28.836098349407166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21.761</x:v>
      </x:c>
      <x:c r="S175" s="8">
        <x:v>141797.50345985638</x:v>
      </x:c>
      <x:c r="T175" s="12">
        <x:v>273547.07972427673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346333</x:v>
      </x:c>
      <x:c r="B176" s="1">
        <x:v>45096.61921897174</x:v>
      </x:c>
      <x:c r="C176" s="6">
        <x:v>8.693397753333333</x:v>
      </x:c>
      <x:c r="D176" s="14" t="s">
        <x:v>122</x:v>
      </x:c>
      <x:c r="E176" s="15">
        <x:v>45071.563713961434</x:v>
      </x:c>
      <x:c r="F176" t="s">
        <x:v>126</x:v>
      </x:c>
      <x:c r="G176" s="6">
        <x:v>81.18226532395138</x:v>
      </x:c>
      <x:c r="H176" t="s">
        <x:v>115</x:v>
      </x:c>
      <x:c r="I176" s="6">
        <x:v>28.829964030564952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21.764</x:v>
      </x:c>
      <x:c r="S176" s="8">
        <x:v>141809.14906076243</x:v>
      </x:c>
      <x:c r="T176" s="12">
        <x:v>273540.4828285873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346343</x:v>
      </x:c>
      <x:c r="B177" s="1">
        <x:v>45096.61925442233</x:v>
      </x:c>
      <x:c r="C177" s="6">
        <x:v>8.744446605</x:v>
      </x:c>
      <x:c r="D177" s="14" t="s">
        <x:v>122</x:v>
      </x:c>
      <x:c r="E177" s="15">
        <x:v>45071.563713961434</x:v>
      </x:c>
      <x:c r="F177" t="s">
        <x:v>126</x:v>
      </x:c>
      <x:c r="G177" s="6">
        <x:v>81.18226532395138</x:v>
      </x:c>
      <x:c r="H177" t="s">
        <x:v>115</x:v>
      </x:c>
      <x:c r="I177" s="6">
        <x:v>28.829964030564952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21.764</x:v>
      </x:c>
      <x:c r="S177" s="8">
        <x:v>141812.82480798228</x:v>
      </x:c>
      <x:c r="T177" s="12">
        <x:v>273539.8025050527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346353</x:v>
      </x:c>
      <x:c r="B178" s="1">
        <x:v>45096.619289052585</x:v>
      </x:c>
      <x:c r="C178" s="6">
        <x:v>8.794314161666666</x:v>
      </x:c>
      <x:c r="D178" s="14" t="s">
        <x:v>122</x:v>
      </x:c>
      <x:c r="E178" s="15">
        <x:v>45071.563713961434</x:v>
      </x:c>
      <x:c r="F178" t="s">
        <x:v>126</x:v>
      </x:c>
      <x:c r="G178" s="6">
        <x:v>81.15783589249781</x:v>
      </x:c>
      <x:c r="H178" t="s">
        <x:v>115</x:v>
      </x:c>
      <x:c r="I178" s="6">
        <x:v>28.823829722938626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21.769</x:v>
      </x:c>
      <x:c r="S178" s="8">
        <x:v>141825.5778244833</x:v>
      </x:c>
      <x:c r="T178" s="12">
        <x:v>273536.2825513206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346363</x:v>
      </x:c>
      <x:c r="B179" s="1">
        <x:v>45096.61932354441</x:v>
      </x:c>
      <x:c r="C179" s="6">
        <x:v>8.843982395</x:v>
      </x:c>
      <x:c r="D179" s="14" t="s">
        <x:v>122</x:v>
      </x:c>
      <x:c r="E179" s="15">
        <x:v>45071.563713961434</x:v>
      </x:c>
      <x:c r="F179" t="s">
        <x:v>126</x:v>
      </x:c>
      <x:c r="G179" s="6">
        <x:v>81.15082144478484</x:v>
      </x:c>
      <x:c r="H179" t="s">
        <x:v>115</x:v>
      </x:c>
      <x:c r="I179" s="6">
        <x:v>28.823829722938626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21.77</x:v>
      </x:c>
      <x:c r="S179" s="8">
        <x:v>141838.4809420669</x:v>
      </x:c>
      <x:c r="T179" s="12">
        <x:v>273532.7108433732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346373</x:v>
      </x:c>
      <x:c r="B180" s="1">
        <x:v>45096.61935808725</x:v>
      </x:c>
      <x:c r="C180" s="6">
        <x:v>8.893724088333334</x:v>
      </x:c>
      <x:c r="D180" s="14" t="s">
        <x:v>122</x:v>
      </x:c>
      <x:c r="E180" s="15">
        <x:v>45071.563713961434</x:v>
      </x:c>
      <x:c r="F180" t="s">
        <x:v>126</x:v>
      </x:c>
      <x:c r="G180" s="6">
        <x:v>81.14718643767915</x:v>
      </x:c>
      <x:c r="H180" t="s">
        <x:v>115</x:v>
      </x:c>
      <x:c r="I180" s="6">
        <x:v>28.829964030564952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21.769</x:v>
      </x:c>
      <x:c r="S180" s="8">
        <x:v>141848.72483891435</x:v>
      </x:c>
      <x:c r="T180" s="12">
        <x:v>273527.0026255834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346383</x:v>
      </x:c>
      <x:c r="B181" s="1">
        <x:v>45096.61939258067</x:v>
      </x:c>
      <x:c r="C181" s="6">
        <x:v>8.943394623333333</x:v>
      </x:c>
      <x:c r="D181" s="14" t="s">
        <x:v>122</x:v>
      </x:c>
      <x:c r="E181" s="15">
        <x:v>45071.563713961434</x:v>
      </x:c>
      <x:c r="F181" t="s">
        <x:v>126</x:v>
      </x:c>
      <x:c r="G181" s="6">
        <x:v>81.13341807013076</x:v>
      </x:c>
      <x:c r="H181" t="s">
        <x:v>115</x:v>
      </x:c>
      <x:c r="I181" s="6">
        <x:v>28.8176954265291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21.774</x:v>
      </x:c>
      <x:c r="S181" s="8">
        <x:v>141863.3741445513</x:v>
      </x:c>
      <x:c r="T181" s="12">
        <x:v>273528.10572668165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346386</x:v>
      </x:c>
      <x:c r="B182" s="1">
        <x:v>45096.61942768956</x:v>
      </x:c>
      <x:c r="C182" s="6">
        <x:v>8.993951421666667</x:v>
      </x:c>
      <x:c r="D182" s="14" t="s">
        <x:v>122</x:v>
      </x:c>
      <x:c r="E182" s="15">
        <x:v>45071.563713961434</x:v>
      </x:c>
      <x:c r="F182" t="s">
        <x:v>126</x:v>
      </x:c>
      <x:c r="G182" s="6">
        <x:v>81.17186702636451</x:v>
      </x:c>
      <x:c r="H182" t="s">
        <x:v>115</x:v>
      </x:c>
      <x:c r="I182" s="6">
        <x:v>28.823829722938626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21.767</x:v>
      </x:c>
      <x:c r="S182" s="8">
        <x:v>141863.1606986689</x:v>
      </x:c>
      <x:c r="T182" s="12">
        <x:v>273535.24154247396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346403</x:v>
      </x:c>
      <x:c r="B183" s="1">
        <x:v>45096.619462300914</x:v>
      </x:c>
      <x:c r="C183" s="6">
        <x:v>9.043791766666667</x:v>
      </x:c>
      <x:c r="D183" s="14" t="s">
        <x:v>122</x:v>
      </x:c>
      <x:c r="E183" s="15">
        <x:v>45071.563713961434</x:v>
      </x:c>
      <x:c r="F183" t="s">
        <x:v>126</x:v>
      </x:c>
      <x:c r="G183" s="6">
        <x:v>81.12978257721943</x:v>
      </x:c>
      <x:c r="H183" t="s">
        <x:v>115</x:v>
      </x:c>
      <x:c r="I183" s="6">
        <x:v>28.823829722938626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21.773</x:v>
      </x:c>
      <x:c r="S183" s="8">
        <x:v>141878.16926231977</x:v>
      </x:c>
      <x:c r="T183" s="12">
        <x:v>273539.85844596935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346413</x:v>
      </x:c>
      <x:c r="B184" s="1">
        <x:v>45096.61949720237</x:v>
      </x:c>
      <x:c r="C184" s="6">
        <x:v>9.094049855</x:v>
      </x:c>
      <x:c r="D184" s="14" t="s">
        <x:v>122</x:v>
      </x:c>
      <x:c r="E184" s="15">
        <x:v>45071.563713961434</x:v>
      </x:c>
      <x:c r="F184" t="s">
        <x:v>126</x:v>
      </x:c>
      <x:c r="G184" s="6">
        <x:v>81.10511639143361</x:v>
      </x:c>
      <x:c r="H184" t="s">
        <x:v>115</x:v>
      </x:c>
      <x:c r="I184" s="6">
        <x:v>28.829964030564952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21.775</x:v>
      </x:c>
      <x:c r="S184" s="8">
        <x:v>141901.09487065204</x:v>
      </x:c>
      <x:c r="T184" s="12">
        <x:v>273549.0078517438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346421</x:v>
      </x:c>
      <x:c r="B185" s="1">
        <x:v>45096.61953183688</x:v>
      </x:c>
      <x:c r="C185" s="6">
        <x:v>9.14392355</x:v>
      </x:c>
      <x:c r="D185" s="14" t="s">
        <x:v>122</x:v>
      </x:c>
      <x:c r="E185" s="15">
        <x:v>45071.563713961434</x:v>
      </x:c>
      <x:c r="F185" t="s">
        <x:v>126</x:v>
      </x:c>
      <x:c r="G185" s="6">
        <x:v>81.11576039406435</x:v>
      </x:c>
      <x:c r="H185" t="s">
        <x:v>115</x:v>
      </x:c>
      <x:c r="I185" s="6">
        <x:v>28.823829722938626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21.775</x:v>
      </x:c>
      <x:c r="S185" s="8">
        <x:v>141908.5889922066</x:v>
      </x:c>
      <x:c r="T185" s="12">
        <x:v>273547.350730942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346433</x:v>
      </x:c>
      <x:c r="B186" s="1">
        <x:v>45096.61956779422</x:v>
      </x:c>
      <x:c r="C186" s="6">
        <x:v>9.195702125</x:v>
      </x:c>
      <x:c r="D186" s="14" t="s">
        <x:v>122</x:v>
      </x:c>
      <x:c r="E186" s="15">
        <x:v>45071.563713961434</x:v>
      </x:c>
      <x:c r="F186" t="s">
        <x:v>126</x:v>
      </x:c>
      <x:c r="G186" s="6">
        <x:v>81.10537603330327</x:v>
      </x:c>
      <x:c r="H186" t="s">
        <x:v>115</x:v>
      </x:c>
      <x:c r="I186" s="6">
        <x:v>28.8176954265291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21.778</x:v>
      </x:c>
      <x:c r="S186" s="8">
        <x:v>141916.53392827485</x:v>
      </x:c>
      <x:c r="T186" s="12">
        <x:v>273535.6973376806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346443</x:v>
      </x:c>
      <x:c r="B187" s="1">
        <x:v>45096.619601269085</x:v>
      </x:c>
      <x:c r="C187" s="6">
        <x:v>9.24390592</x:v>
      </x:c>
      <x:c r="D187" s="14" t="s">
        <x:v>122</x:v>
      </x:c>
      <x:c r="E187" s="15">
        <x:v>45071.563713961434</x:v>
      </x:c>
      <x:c r="F187" t="s">
        <x:v>126</x:v>
      </x:c>
      <x:c r="G187" s="6">
        <x:v>81.10537603330327</x:v>
      </x:c>
      <x:c r="H187" t="s">
        <x:v>115</x:v>
      </x:c>
      <x:c r="I187" s="6">
        <x:v>28.8176954265291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21.778</x:v>
      </x:c>
      <x:c r="S187" s="8">
        <x:v>141932.44566336717</x:v>
      </x:c>
      <x:c r="T187" s="12">
        <x:v>273537.66670977726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346453</x:v>
      </x:c>
      <x:c r="B188" s="1">
        <x:v>45096.61963607003</x:v>
      </x:c>
      <x:c r="C188" s="6">
        <x:v>9.29401929</x:v>
      </x:c>
      <x:c r="D188" s="14" t="s">
        <x:v>122</x:v>
      </x:c>
      <x:c r="E188" s="15">
        <x:v>45071.563713961434</x:v>
      </x:c>
      <x:c r="F188" t="s">
        <x:v>126</x:v>
      </x:c>
      <x:c r="G188" s="6">
        <x:v>81.06333533267706</x:v>
      </x:c>
      <x:c r="H188" t="s">
        <x:v>115</x:v>
      </x:c>
      <x:c r="I188" s="6">
        <x:v>28.8176954265291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21.784</x:v>
      </x:c>
      <x:c r="S188" s="8">
        <x:v>141937.79083182948</x:v>
      </x:c>
      <x:c r="T188" s="12">
        <x:v>273542.99836568534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346463</x:v>
      </x:c>
      <x:c r="B189" s="1">
        <x:v>45096.61967052778</x:v>
      </x:c>
      <x:c r="C189" s="6">
        <x:v>9.343638453333334</x:v>
      </x:c>
      <x:c r="D189" s="14" t="s">
        <x:v>122</x:v>
      </x:c>
      <x:c r="E189" s="15">
        <x:v>45071.563713961434</x:v>
      </x:c>
      <x:c r="F189" t="s">
        <x:v>126</x:v>
      </x:c>
      <x:c r="G189" s="6">
        <x:v>81.05633115588174</x:v>
      </x:c>
      <x:c r="H189" t="s">
        <x:v>115</x:v>
      </x:c>
      <x:c r="I189" s="6">
        <x:v>28.8176954265291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21.785</x:v>
      </x:c>
      <x:c r="S189" s="8">
        <x:v>141948.21706586913</x:v>
      </x:c>
      <x:c r="T189" s="12">
        <x:v>273546.8699802961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346466</x:v>
      </x:c>
      <x:c r="B190" s="1">
        <x:v>45096.619704918434</x:v>
      </x:c>
      <x:c r="C190" s="6">
        <x:v>9.39316099</x:v>
      </x:c>
      <x:c r="D190" s="14" t="s">
        <x:v>122</x:v>
      </x:c>
      <x:c r="E190" s="15">
        <x:v>45071.563713961434</x:v>
      </x:c>
      <x:c r="F190" t="s">
        <x:v>126</x:v>
      </x:c>
      <x:c r="G190" s="6">
        <x:v>81.04595938150162</x:v>
      </x:c>
      <x:c r="H190" t="s">
        <x:v>115</x:v>
      </x:c>
      <x:c r="I190" s="6">
        <x:v>28.811561141335005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21.788</x:v>
      </x:c>
      <x:c r="S190" s="8">
        <x:v>141957.8604163674</x:v>
      </x:c>
      <x:c r="T190" s="12">
        <x:v>273532.95428896486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346481</x:v>
      </x:c>
      <x:c r="B191" s="1">
        <x:v>45096.619740362374</x:v>
      </x:c>
      <x:c r="C191" s="6">
        <x:v>9.444200263333334</x:v>
      </x:c>
      <x:c r="D191" s="14" t="s">
        <x:v>122</x:v>
      </x:c>
      <x:c r="E191" s="15">
        <x:v>45071.563713961434</x:v>
      </x:c>
      <x:c r="F191" t="s">
        <x:v>126</x:v>
      </x:c>
      <x:c r="G191" s="6">
        <x:v>81.04595938150162</x:v>
      </x:c>
      <x:c r="H191" t="s">
        <x:v>115</x:v>
      </x:c>
      <x:c r="I191" s="6">
        <x:v>28.811561141335005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21.788</x:v>
      </x:c>
      <x:c r="S191" s="8">
        <x:v>141974.314406074</x:v>
      </x:c>
      <x:c r="T191" s="12">
        <x:v>273534.55658244464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346493</x:v>
      </x:c>
      <x:c r="B192" s="1">
        <x:v>45096.61977500007</x:v>
      </x:c>
      <x:c r="C192" s="6">
        <x:v>9.494078558333333</x:v>
      </x:c>
      <x:c r="D192" s="14" t="s">
        <x:v>122</x:v>
      </x:c>
      <x:c r="E192" s="15">
        <x:v>45071.563713961434</x:v>
      </x:c>
      <x:c r="F192" t="s">
        <x:v>126</x:v>
      </x:c>
      <x:c r="G192" s="6">
        <x:v>81.04232503557736</x:v>
      </x:c>
      <x:c r="H192" t="s">
        <x:v>115</x:v>
      </x:c>
      <x:c r="I192" s="6">
        <x:v>28.8176954265291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21.787</x:v>
      </x:c>
      <x:c r="S192" s="8">
        <x:v>141981.38843273255</x:v>
      </x:c>
      <x:c r="T192" s="12">
        <x:v>273536.03174957604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346501</x:v>
      </x:c>
      <x:c r="B193" s="1">
        <x:v>45096.619809416734</x:v>
      </x:c>
      <x:c r="C193" s="6">
        <x:v>9.543638535</x:v>
      </x:c>
      <x:c r="D193" s="14" t="s">
        <x:v>122</x:v>
      </x:c>
      <x:c r="E193" s="15">
        <x:v>45071.563713961434</x:v>
      </x:c>
      <x:c r="F193" t="s">
        <x:v>126</x:v>
      </x:c>
      <x:c r="G193" s="6">
        <x:v>81.00032453313293</x:v>
      </x:c>
      <x:c r="H193" t="s">
        <x:v>115</x:v>
      </x:c>
      <x:c r="I193" s="6">
        <x:v>28.8176954265291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21.793</x:v>
      </x:c>
      <x:c r="S193" s="8">
        <x:v>141990.1485229248</x:v>
      </x:c>
      <x:c r="T193" s="12">
        <x:v>273523.43582584633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346513</x:v>
      </x:c>
      <x:c r="B194" s="1">
        <x:v>45096.6198439113</x:v>
      </x:c>
      <x:c r="C194" s="6">
        <x:v>9.593310705</x:v>
      </x:c>
      <x:c r="D194" s="14" t="s">
        <x:v>122</x:v>
      </x:c>
      <x:c r="E194" s="15">
        <x:v>45071.563713961434</x:v>
      </x:c>
      <x:c r="F194" t="s">
        <x:v>126</x:v>
      </x:c>
      <x:c r="G194" s="6">
        <x:v>81.00732275725005</x:v>
      </x:c>
      <x:c r="H194" t="s">
        <x:v>115</x:v>
      </x:c>
      <x:c r="I194" s="6">
        <x:v>28.8176954265291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21.791999999999998</x:v>
      </x:c>
      <x:c r="S194" s="8">
        <x:v>142003.13998549918</x:v>
      </x:c>
      <x:c r="T194" s="12">
        <x:v>273529.41885917616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346523</x:v>
      </x:c>
      <x:c r="B195" s="1">
        <x:v>45096.61987903212</x:v>
      </x:c>
      <x:c r="C195" s="6">
        <x:v>9.643884695</x:v>
      </x:c>
      <x:c r="D195" s="14" t="s">
        <x:v>122</x:v>
      </x:c>
      <x:c r="E195" s="15">
        <x:v>45071.563713961434</x:v>
      </x:c>
      <x:c r="F195" t="s">
        <x:v>126</x:v>
      </x:c>
      <x:c r="G195" s="6">
        <x:v>81.00395789891121</x:v>
      </x:c>
      <x:c r="H195" t="s">
        <x:v>115</x:v>
      </x:c>
      <x:c r="I195" s="6">
        <x:v>28.811561141335005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21.794</x:v>
      </x:c>
      <x:c r="S195" s="8">
        <x:v>142015.2404449218</x:v>
      </x:c>
      <x:c r="T195" s="12">
        <x:v>273535.4222912817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346533</x:v>
      </x:c>
      <x:c r="B196" s="1">
        <x:v>45096.61991344134</x:v>
      </x:c>
      <x:c r="C196" s="6">
        <x:v>9.693433973333333</x:v>
      </x:c>
      <x:c r="D196" s="14" t="s">
        <x:v>122</x:v>
      </x:c>
      <x:c r="E196" s="15">
        <x:v>45071.563713961434</x:v>
      </x:c>
      <x:c r="F196" t="s">
        <x:v>126</x:v>
      </x:c>
      <x:c r="G196" s="6">
        <x:v>81.01795541761665</x:v>
      </x:c>
      <x:c r="H196" t="s">
        <x:v>115</x:v>
      </x:c>
      <x:c r="I196" s="6">
        <x:v>28.811561141335005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21.791999999999998</x:v>
      </x:c>
      <x:c r="S196" s="8">
        <x:v>142019.85196728728</x:v>
      </x:c>
      <x:c r="T196" s="12">
        <x:v>273534.9414761261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346541</x:v>
      </x:c>
      <x:c r="B197" s="1">
        <x:v>45096.61994859222</x:v>
      </x:c>
      <x:c r="C197" s="6">
        <x:v>9.744051245</x:v>
      </x:c>
      <x:c r="D197" s="14" t="s">
        <x:v>122</x:v>
      </x:c>
      <x:c r="E197" s="15">
        <x:v>45071.563713961434</x:v>
      </x:c>
      <x:c r="F197" t="s">
        <x:v>126</x:v>
      </x:c>
      <x:c r="G197" s="6">
        <x:v>80.98996335453931</x:v>
      </x:c>
      <x:c r="H197" t="s">
        <x:v>115</x:v>
      </x:c>
      <x:c r="I197" s="6">
        <x:v>28.811561141335005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21.796</x:v>
      </x:c>
      <x:c r="S197" s="8">
        <x:v>142032.04292099763</x:v>
      </x:c>
      <x:c r="T197" s="12">
        <x:v>273537.32326987333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346553</x:v>
      </x:c>
      <x:c r="B198" s="1">
        <x:v>45096.61998316058</x:v>
      </x:c>
      <x:c r="C198" s="6">
        <x:v>9.793829666666667</x:v>
      </x:c>
      <x:c r="D198" s="14" t="s">
        <x:v>122</x:v>
      </x:c>
      <x:c r="E198" s="15">
        <x:v>45071.563713961434</x:v>
      </x:c>
      <x:c r="F198" t="s">
        <x:v>126</x:v>
      </x:c>
      <x:c r="G198" s="6">
        <x:v>80.97261063489805</x:v>
      </x:c>
      <x:c r="H198" t="s">
        <x:v>115</x:v>
      </x:c>
      <x:c r="I198" s="6">
        <x:v>28.8054268673568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21.8</x:v>
      </x:c>
      <x:c r="S198" s="8">
        <x:v>142046.16836593824</x:v>
      </x:c>
      <x:c r="T198" s="12">
        <x:v>273526.4765441509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346563</x:v>
      </x:c>
      <x:c r="B199" s="1">
        <x:v>45096.620018214235</x:v>
      </x:c>
      <x:c r="C199" s="6">
        <x:v>9.844306938333334</x:v>
      </x:c>
      <x:c r="D199" s="14" t="s">
        <x:v>122</x:v>
      </x:c>
      <x:c r="E199" s="15">
        <x:v>45071.563713961434</x:v>
      </x:c>
      <x:c r="F199" t="s">
        <x:v>126</x:v>
      </x:c>
      <x:c r="G199" s="6">
        <x:v>80.9549900006227</x:v>
      </x:c>
      <x:c r="H199" t="s">
        <x:v>115</x:v>
      </x:c>
      <x:c r="I199" s="6">
        <x:v>28.811561141335005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21.801</x:v>
      </x:c>
      <x:c r="S199" s="8">
        <x:v>142058.70956611197</x:v>
      </x:c>
      <x:c r="T199" s="12">
        <x:v>273525.4622814651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346573</x:v>
      </x:c>
      <x:c r="B200" s="1">
        <x:v>45096.62005421842</x:v>
      </x:c>
      <x:c r="C200" s="6">
        <x:v>9.896152973333333</x:v>
      </x:c>
      <x:c r="D200" s="14" t="s">
        <x:v>122</x:v>
      </x:c>
      <x:c r="E200" s="15">
        <x:v>45071.563713961434</x:v>
      </x:c>
      <x:c r="F200" t="s">
        <x:v>126</x:v>
      </x:c>
      <x:c r="G200" s="6">
        <x:v>80.97261063489805</x:v>
      </x:c>
      <x:c r="H200" t="s">
        <x:v>115</x:v>
      </x:c>
      <x:c r="I200" s="6">
        <x:v>28.8054268673568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21.8</x:v>
      </x:c>
      <x:c r="S200" s="8">
        <x:v>142057.19011990415</x:v>
      </x:c>
      <x:c r="T200" s="12">
        <x:v>273530.07347291417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346581</x:v>
      </x:c>
      <x:c r="B201" s="1">
        <x:v>45096.620087602925</x:v>
      </x:c>
      <x:c r="C201" s="6">
        <x:v>9.944226663333334</x:v>
      </x:c>
      <x:c r="D201" s="14" t="s">
        <x:v>122</x:v>
      </x:c>
      <x:c r="E201" s="15">
        <x:v>45071.563713961434</x:v>
      </x:c>
      <x:c r="F201" t="s">
        <x:v>126</x:v>
      </x:c>
      <x:c r="G201" s="6">
        <x:v>80.94827256820678</x:v>
      </x:c>
      <x:c r="H201" t="s">
        <x:v>115</x:v>
      </x:c>
      <x:c r="I201" s="6">
        <x:v>28.79929260459494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21.805</x:v>
      </x:c>
      <x:c r="S201" s="8">
        <x:v>142068.21581787465</x:v>
      </x:c>
      <x:c r="T201" s="12">
        <x:v>273509.25014735974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346586</x:v>
      </x:c>
      <x:c r="B202" s="1">
        <x:v>45096.62012313676</x:v>
      </x:c>
      <x:c r="C202" s="6">
        <x:v>9.995395371666667</x:v>
      </x:c>
      <x:c r="D202" s="14" t="s">
        <x:v>122</x:v>
      </x:c>
      <x:c r="E202" s="15">
        <x:v>45071.563713961434</x:v>
      </x:c>
      <x:c r="F202" t="s">
        <x:v>126</x:v>
      </x:c>
      <x:c r="G202" s="6">
        <x:v>80.9446387272173</x:v>
      </x:c>
      <x:c r="H202" t="s">
        <x:v>115</x:v>
      </x:c>
      <x:c r="I202" s="6">
        <x:v>28.8054268673568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21.804</x:v>
      </x:c>
      <x:c r="S202" s="8">
        <x:v>142079.75523288545</x:v>
      </x:c>
      <x:c r="T202" s="12">
        <x:v>273508.2608348753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346596</x:v>
      </x:c>
      <x:c r="B203" s="1">
        <x:v>45096.62015699608</x:v>
      </x:c>
      <x:c r="C203" s="6">
        <x:v>10.044152806666666</x:v>
      </x:c>
      <x:c r="D203" s="14" t="s">
        <x:v>122</x:v>
      </x:c>
      <x:c r="E203" s="15">
        <x:v>45071.563713961434</x:v>
      </x:c>
      <x:c r="F203" t="s">
        <x:v>126</x:v>
      </x:c>
      <x:c r="G203" s="6">
        <x:v>80.93065722937882</x:v>
      </x:c>
      <x:c r="H203" t="s">
        <x:v>115</x:v>
      </x:c>
      <x:c r="I203" s="6">
        <x:v>28.8054268673568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21.806</x:v>
      </x:c>
      <x:c r="S203" s="8">
        <x:v>142091.83408516346</x:v>
      </x:c>
      <x:c r="T203" s="12">
        <x:v>273530.15424719825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346613</x:v>
      </x:c>
      <x:c r="B204" s="1">
        <x:v>45096.620191250506</x:v>
      </x:c>
      <x:c r="C204" s="6">
        <x:v>10.093479181666666</x:v>
      </x:c>
      <x:c r="D204" s="14" t="s">
        <x:v>122</x:v>
      </x:c>
      <x:c r="E204" s="15">
        <x:v>45071.563713961434</x:v>
      </x:c>
      <x:c r="F204" t="s">
        <x:v>126</x:v>
      </x:c>
      <x:c r="G204" s="6">
        <x:v>80.93429074295547</x:v>
      </x:c>
      <x:c r="H204" t="s">
        <x:v>115</x:v>
      </x:c>
      <x:c r="I204" s="6">
        <x:v>28.79929260459494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21.807</x:v>
      </x:c>
      <x:c r="S204" s="8">
        <x:v>142098.67899639523</x:v>
      </x:c>
      <x:c r="T204" s="12">
        <x:v>273525.0731186784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346623</x:v>
      </x:c>
      <x:c r="B205" s="1">
        <x:v>45096.62022657074</x:v>
      </x:c>
      <x:c r="C205" s="6">
        <x:v>10.144340316666666</x:v>
      </x:c>
      <x:c r="D205" s="14" t="s">
        <x:v>122</x:v>
      </x:c>
      <x:c r="E205" s="15">
        <x:v>45071.563713961434</x:v>
      </x:c>
      <x:c r="F205" t="s">
        <x:v>126</x:v>
      </x:c>
      <x:c r="G205" s="6">
        <x:v>80.89571647450457</x:v>
      </x:c>
      <x:c r="H205" t="s">
        <x:v>115</x:v>
      </x:c>
      <x:c r="I205" s="6">
        <x:v>28.8054268673568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21.811</x:v>
      </x:c>
      <x:c r="S205" s="8">
        <x:v>142116.09029943848</x:v>
      </x:c>
      <x:c r="T205" s="12">
        <x:v>273528.4441792211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346633</x:v>
      </x:c>
      <x:c r="B206" s="1">
        <x:v>45096.62026130591</x:v>
      </x:c>
      <x:c r="C206" s="6">
        <x:v>10.194358945</x:v>
      </x:c>
      <x:c r="D206" s="14" t="s">
        <x:v>122</x:v>
      </x:c>
      <x:c r="E206" s="15">
        <x:v>45071.563713961434</x:v>
      </x:c>
      <x:c r="F206" t="s">
        <x:v>126</x:v>
      </x:c>
      <x:c r="G206" s="6">
        <x:v>80.90270314137284</x:v>
      </x:c>
      <x:c r="H206" t="s">
        <x:v>115</x:v>
      </x:c>
      <x:c r="I206" s="6">
        <x:v>28.8054268673568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21.81</x:v>
      </x:c>
      <x:c r="S206" s="8">
        <x:v>142134.2104600565</x:v>
      </x:c>
      <x:c r="T206" s="12">
        <x:v>273519.90114087105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346643</x:v>
      </x:c>
      <x:c r="B207" s="1">
        <x:v>45096.62029569864</x:v>
      </x:c>
      <x:c r="C207" s="6">
        <x:v>10.243884483333334</x:v>
      </x:c>
      <x:c r="D207" s="14" t="s">
        <x:v>122</x:v>
      </x:c>
      <x:c r="E207" s="15">
        <x:v>45071.563713961434</x:v>
      </x:c>
      <x:c r="F207" t="s">
        <x:v>126</x:v>
      </x:c>
      <x:c r="G207" s="6">
        <x:v>80.91332357254858</x:v>
      </x:c>
      <x:c r="H207" t="s">
        <x:v>115</x:v>
      </x:c>
      <x:c r="I207" s="6">
        <x:v>28.79929260459494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21.81</x:v>
      </x:c>
      <x:c r="S207" s="8">
        <x:v>142139.1551024296</x:v>
      </x:c>
      <x:c r="T207" s="12">
        <x:v>273521.33576303924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346653</x:v>
      </x:c>
      <x:c r="B208" s="1">
        <x:v>45096.620329983445</x:v>
      </x:c>
      <x:c r="C208" s="6">
        <x:v>10.29325461</x:v>
      </x:c>
      <x:c r="D208" s="14" t="s">
        <x:v>122</x:v>
      </x:c>
      <x:c r="E208" s="15">
        <x:v>45071.563713961434</x:v>
      </x:c>
      <x:c r="F208" t="s">
        <x:v>126</x:v>
      </x:c>
      <x:c r="G208" s="6">
        <x:v>80.88174536617045</x:v>
      </x:c>
      <x:c r="H208" t="s">
        <x:v>115</x:v>
      </x:c>
      <x:c r="I208" s="6">
        <x:v>28.8054268673568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21.813</x:v>
      </x:c>
      <x:c r="S208" s="8">
        <x:v>142141.60244837496</x:v>
      </x:c>
      <x:c r="T208" s="12">
        <x:v>273525.37764663657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346661</x:v>
      </x:c>
      <x:c r="B209" s="1">
        <x:v>45096.62036532756</x:v>
      </x:c>
      <x:c r="C209" s="6">
        <x:v>10.34415012</x:v>
      </x:c>
      <x:c r="D209" s="14" t="s">
        <x:v>122</x:v>
      </x:c>
      <x:c r="E209" s="15">
        <x:v>45071.563713961434</x:v>
      </x:c>
      <x:c r="F209" t="s">
        <x:v>126</x:v>
      </x:c>
      <x:c r="G209" s="6">
        <x:v>80.88537773340329</x:v>
      </x:c>
      <x:c r="H209" t="s">
        <x:v>115</x:v>
      </x:c>
      <x:c r="I209" s="6">
        <x:v>28.79929260459494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21.814</x:v>
      </x:c>
      <x:c r="S209" s="8">
        <x:v>142160.56305230592</x:v>
      </x:c>
      <x:c r="T209" s="12">
        <x:v>273520.5336535329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346666</x:v>
      </x:c>
      <x:c r="B210" s="1">
        <x:v>45096.62040004576</x:v>
      </x:c>
      <x:c r="C210" s="6">
        <x:v>10.39414434</x:v>
      </x:c>
      <x:c r="D210" s="14" t="s">
        <x:v>122</x:v>
      </x:c>
      <x:c r="E210" s="15">
        <x:v>45071.563713961434</x:v>
      </x:c>
      <x:c r="F210" t="s">
        <x:v>126</x:v>
      </x:c>
      <x:c r="G210" s="6">
        <x:v>80.85744375998392</x:v>
      </x:c>
      <x:c r="H210" t="s">
        <x:v>115</x:v>
      </x:c>
      <x:c r="I210" s="6">
        <x:v>28.79929260459494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21.817999999999998</x:v>
      </x:c>
      <x:c r="S210" s="8">
        <x:v>142162.68572500578</x:v>
      </x:c>
      <x:c r="T210" s="12">
        <x:v>273507.4089647862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346683</x:v>
      </x:c>
      <x:c r="B211" s="1">
        <x:v>45096.62043470015</x:v>
      </x:c>
      <x:c r="C211" s="6">
        <x:v>10.444046665</x:v>
      </x:c>
      <x:c r="D211" s="14" t="s">
        <x:v>122</x:v>
      </x:c>
      <x:c r="E211" s="15">
        <x:v>45071.563713961434</x:v>
      </x:c>
      <x:c r="F211" t="s">
        <x:v>126</x:v>
      </x:c>
      <x:c r="G211" s="6">
        <x:v>80.84348122075896</x:v>
      </x:c>
      <x:c r="H211" t="s">
        <x:v>115</x:v>
      </x:c>
      <x:c r="I211" s="6">
        <x:v>28.79929260459494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21.82</x:v>
      </x:c>
      <x:c r="S211" s="8">
        <x:v>142178.94095608479</x:v>
      </x:c>
      <x:c r="T211" s="12">
        <x:v>273513.66864544456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346693</x:v>
      </x:c>
      <x:c r="B212" s="1">
        <x:v>45096.62047017242</x:v>
      </x:c>
      <x:c r="C212" s="6">
        <x:v>10.495126728333334</x:v>
      </x:c>
      <x:c r="D212" s="14" t="s">
        <x:v>122</x:v>
      </x:c>
      <x:c r="E212" s="15">
        <x:v>45071.563713961434</x:v>
      </x:c>
      <x:c r="F212" t="s">
        <x:v>126</x:v>
      </x:c>
      <x:c r="G212" s="6">
        <x:v>80.83315367396342</x:v>
      </x:c>
      <x:c r="H212" t="s">
        <x:v>115</x:v>
      </x:c>
      <x:c r="I212" s="6">
        <x:v>28.79315835304851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21.823</x:v>
      </x:c>
      <x:c r="S212" s="8">
        <x:v>142187.46054842783</x:v>
      </x:c>
      <x:c r="T212" s="12">
        <x:v>273515.6323996734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346703</x:v>
      </x:c>
      <x:c r="B213" s="1">
        <x:v>45096.62050488359</x:v>
      </x:c>
      <x:c r="C213" s="6">
        <x:v>10.545110823333333</x:v>
      </x:c>
      <x:c r="D213" s="14" t="s">
        <x:v>122</x:v>
      </x:c>
      <x:c r="E213" s="15">
        <x:v>45071.563713961434</x:v>
      </x:c>
      <x:c r="F213" t="s">
        <x:v>126</x:v>
      </x:c>
      <x:c r="G213" s="6">
        <x:v>80.83315367396342</x:v>
      </x:c>
      <x:c r="H213" t="s">
        <x:v>115</x:v>
      </x:c>
      <x:c r="I213" s="6">
        <x:v>28.79315835304851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21.823</x:v>
      </x:c>
      <x:c r="S213" s="8">
        <x:v>142200.22419668402</x:v>
      </x:c>
      <x:c r="T213" s="12">
        <x:v>273518.0947784809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346706</x:v>
      </x:c>
      <x:c r="B214" s="1">
        <x:v>45096.62053856546</x:v>
      </x:c>
      <x:c r="C214" s="6">
        <x:v>10.593612715</x:v>
      </x:c>
      <x:c r="D214" s="14" t="s">
        <x:v>122</x:v>
      </x:c>
      <x:c r="E214" s="15">
        <x:v>45071.563713961434</x:v>
      </x:c>
      <x:c r="F214" t="s">
        <x:v>126</x:v>
      </x:c>
      <x:c r="G214" s="6">
        <x:v>80.84711357732603</x:v>
      </x:c>
      <x:c r="H214" t="s">
        <x:v>115</x:v>
      </x:c>
      <x:c r="I214" s="6">
        <x:v>28.79315835304851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21.820999999999998</x:v>
      </x:c>
      <x:c r="S214" s="8">
        <x:v>142206.4921498354</x:v>
      </x:c>
      <x:c r="T214" s="12">
        <x:v>273502.20447860233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346723</x:v>
      </x:c>
      <x:c r="B215" s="1">
        <x:v>45096.620573685635</x:v>
      </x:c>
      <x:c r="C215" s="6">
        <x:v>10.644185763333333</x:v>
      </x:c>
      <x:c r="D215" s="14" t="s">
        <x:v>122</x:v>
      </x:c>
      <x:c r="E215" s="15">
        <x:v>45071.563713961434</x:v>
      </x:c>
      <x:c r="F215" t="s">
        <x:v>126</x:v>
      </x:c>
      <x:c r="G215" s="6">
        <x:v>80.83315367396342</x:v>
      </x:c>
      <x:c r="H215" t="s">
        <x:v>115</x:v>
      </x:c>
      <x:c r="I215" s="6">
        <x:v>28.79315835304851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21.823</x:v>
      </x:c>
      <x:c r="S215" s="8">
        <x:v>142216.63055693524</x:v>
      </x:c>
      <x:c r="T215" s="12">
        <x:v>273508.88323588326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346733</x:v>
      </x:c>
      <x:c r="B216" s="1">
        <x:v>45096.62060816627</x:v>
      </x:c>
      <x:c r="C216" s="6">
        <x:v>10.693837873333333</x:v>
      </x:c>
      <x:c r="D216" s="14" t="s">
        <x:v>122</x:v>
      </x:c>
      <x:c r="E216" s="15">
        <x:v>45071.563713961434</x:v>
      </x:c>
      <x:c r="F216" t="s">
        <x:v>126</x:v>
      </x:c>
      <x:c r="G216" s="6">
        <x:v>80.7982668764542</x:v>
      </x:c>
      <x:c r="H216" t="s">
        <x:v>115</x:v>
      </x:c>
      <x:c r="I216" s="6">
        <x:v>28.79315835304851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21.828</x:v>
      </x:c>
      <x:c r="S216" s="8">
        <x:v>142235.32964890523</x:v>
      </x:c>
      <x:c r="T216" s="12">
        <x:v>273509.1091495022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346736</x:v>
      </x:c>
      <x:c r="B217" s="1">
        <x:v>45096.62064281828</x:v>
      </x:c>
      <x:c r="C217" s="6">
        <x:v>10.743736771666667</x:v>
      </x:c>
      <x:c r="D217" s="14" t="s">
        <x:v>122</x:v>
      </x:c>
      <x:c r="E217" s="15">
        <x:v>45071.563713961434</x:v>
      </x:c>
      <x:c r="F217" t="s">
        <x:v>126</x:v>
      </x:c>
      <x:c r="G217" s="6">
        <x:v>80.76674021044852</x:v>
      </x:c>
      <x:c r="H217" t="s">
        <x:v>115</x:v>
      </x:c>
      <x:c r="I217" s="6">
        <x:v>28.79929260459494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21.831</x:v>
      </x:c>
      <x:c r="S217" s="8">
        <x:v>142232.06068803457</x:v>
      </x:c>
      <x:c r="T217" s="12">
        <x:v>273508.6531235511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346746</x:v>
      </x:c>
      <x:c r="B218" s="1">
        <x:v>45096.62067791261</x:v>
      </x:c>
      <x:c r="C218" s="6">
        <x:v>10.794272598333333</x:v>
      </x:c>
      <x:c r="D218" s="14" t="s">
        <x:v>122</x:v>
      </x:c>
      <x:c r="E218" s="15">
        <x:v>45071.563713961434</x:v>
      </x:c>
      <x:c r="F218" t="s">
        <x:v>126</x:v>
      </x:c>
      <x:c r="G218" s="6">
        <x:v>80.79129173795695</x:v>
      </x:c>
      <x:c r="H218" t="s">
        <x:v>115</x:v>
      </x:c>
      <x:c r="I218" s="6">
        <x:v>28.79315835304851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21.829</x:v>
      </x:c>
      <x:c r="S218" s="8">
        <x:v>142244.4004517579</x:v>
      </x:c>
      <x:c r="T218" s="12">
        <x:v>273511.19412884885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346756</x:v>
      </x:c>
      <x:c r="B219" s="1">
        <x:v>45096.62071300416</x:v>
      </x:c>
      <x:c r="C219" s="6">
        <x:v>10.844804435</x:v>
      </x:c>
      <x:c r="D219" s="14" t="s">
        <x:v>122</x:v>
      </x:c>
      <x:c r="E219" s="15">
        <x:v>45071.563713961434</x:v>
      </x:c>
      <x:c r="F219" t="s">
        <x:v>126</x:v>
      </x:c>
      <x:c r="G219" s="6">
        <x:v>80.78794919183318</x:v>
      </x:c>
      <x:c r="H219" t="s">
        <x:v>115</x:v>
      </x:c>
      <x:c r="I219" s="6">
        <x:v>28.787024112717972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21.831</x:v>
      </x:c>
      <x:c r="S219" s="8">
        <x:v>142246.58904023955</x:v>
      </x:c>
      <x:c r="T219" s="12">
        <x:v>273499.52514252346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346773</x:v>
      </x:c>
      <x:c r="B220" s="1">
        <x:v>45096.62074698038</x:v>
      </x:c>
      <x:c r="C220" s="6">
        <x:v>10.893730188333333</x:v>
      </x:c>
      <x:c r="D220" s="14" t="s">
        <x:v>122</x:v>
      </x:c>
      <x:c r="E220" s="15">
        <x:v>45071.563713961434</x:v>
      </x:c>
      <x:c r="F220" t="s">
        <x:v>126</x:v>
      </x:c>
      <x:c r="G220" s="6">
        <x:v>80.78097536920869</x:v>
      </x:c>
      <x:c r="H220" t="s">
        <x:v>115</x:v>
      </x:c>
      <x:c r="I220" s="6">
        <x:v>28.787024112717972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21.832</x:v>
      </x:c>
      <x:c r="S220" s="8">
        <x:v>142264.13527211477</x:v>
      </x:c>
      <x:c r="T220" s="12">
        <x:v>273510.5099102536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346783</x:v>
      </x:c>
      <x:c r="B221" s="1">
        <x:v>45096.62078129925</x:v>
      </x:c>
      <x:c r="C221" s="6">
        <x:v>10.943149361666666</x:v>
      </x:c>
      <x:c r="D221" s="14" t="s">
        <x:v>122</x:v>
      </x:c>
      <x:c r="E221" s="15">
        <x:v>45071.563713961434</x:v>
      </x:c>
      <x:c r="F221" t="s">
        <x:v>126</x:v>
      </x:c>
      <x:c r="G221" s="6">
        <x:v>80.76005834003318</x:v>
      </x:c>
      <x:c r="H221" t="s">
        <x:v>115</x:v>
      </x:c>
      <x:c r="I221" s="6">
        <x:v>28.787024112717972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21.835</x:v>
      </x:c>
      <x:c r="S221" s="8">
        <x:v>142264.71727139747</x:v>
      </x:c>
      <x:c r="T221" s="12">
        <x:v>273499.90916810336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346793</x:v>
      </x:c>
      <x:c r="B222" s="1">
        <x:v>45096.62081648813</x:v>
      </x:c>
      <x:c r="C222" s="6">
        <x:v>10.993821358333333</x:v>
      </x:c>
      <x:c r="D222" s="14" t="s">
        <x:v>122</x:v>
      </x:c>
      <x:c r="E222" s="15">
        <x:v>45071.563713961434</x:v>
      </x:c>
      <x:c r="F222" t="s">
        <x:v>126</x:v>
      </x:c>
      <x:c r="G222" s="6">
        <x:v>80.76369050756858</x:v>
      </x:c>
      <x:c r="H222" t="s">
        <x:v>115</x:v>
      </x:c>
      <x:c r="I222" s="6">
        <x:v>28.780889883603322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21.836</x:v>
      </x:c>
      <x:c r="S222" s="8">
        <x:v>142279.2609806705</x:v>
      </x:c>
      <x:c r="T222" s="12">
        <x:v>273501.4267705614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346803</x:v>
      </x:c>
      <x:c r="B223" s="1">
        <x:v>45096.6208508496</x:v>
      </x:c>
      <x:c r="C223" s="6">
        <x:v>11.043301871666667</x:v>
      </x:c>
      <x:c r="D223" s="14" t="s">
        <x:v>122</x:v>
      </x:c>
      <x:c r="E223" s="15">
        <x:v>45071.563713961434</x:v>
      </x:c>
      <x:c r="F223" t="s">
        <x:v>126</x:v>
      </x:c>
      <x:c r="G223" s="6">
        <x:v>80.74611735175313</x:v>
      </x:c>
      <x:c r="H223" t="s">
        <x:v>115</x:v>
      </x:c>
      <x:c r="I223" s="6">
        <x:v>28.787024112717972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21.837</x:v>
      </x:c>
      <x:c r="S223" s="8">
        <x:v>142281.5904537205</x:v>
      </x:c>
      <x:c r="T223" s="12">
        <x:v>273488.0563674037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346813</x:v>
      </x:c>
      <x:c r="B224" s="1">
        <x:v>45096.620888093654</x:v>
      </x:c>
      <x:c r="C224" s="6">
        <x:v>11.096933315</x:v>
      </x:c>
      <x:c r="D224" s="14" t="s">
        <x:v>122</x:v>
      </x:c>
      <x:c r="E224" s="15">
        <x:v>45071.563713961434</x:v>
      </x:c>
      <x:c r="F224" t="s">
        <x:v>126</x:v>
      </x:c>
      <x:c r="G224" s="6">
        <x:v>80.73217932073706</x:v>
      </x:c>
      <x:c r="H224" t="s">
        <x:v>115</x:v>
      </x:c>
      <x:c r="I224" s="6">
        <x:v>28.787024112717972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21.839</x:v>
      </x:c>
      <x:c r="S224" s="8">
        <x:v>142284.4181424399</x:v>
      </x:c>
      <x:c r="T224" s="12">
        <x:v>273492.5819587483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346816</x:v>
      </x:c>
      <x:c r="B225" s="1">
        <x:v>45096.62092036912</x:v>
      </x:c>
      <x:c r="C225" s="6">
        <x:v>11.143409976666666</x:v>
      </x:c>
      <x:c r="D225" s="14" t="s">
        <x:v>122</x:v>
      </x:c>
      <x:c r="E225" s="15">
        <x:v>45071.563713961434</x:v>
      </x:c>
      <x:c r="F225" t="s">
        <x:v>126</x:v>
      </x:c>
      <x:c r="G225" s="6">
        <x:v>80.7427796411582</x:v>
      </x:c>
      <x:c r="H225" t="s">
        <x:v>115</x:v>
      </x:c>
      <x:c r="I225" s="6">
        <x:v>28.780889883603322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21.839</x:v>
      </x:c>
      <x:c r="S225" s="8">
        <x:v>142306.36679179096</x:v>
      </x:c>
      <x:c r="T225" s="12">
        <x:v>273494.23103201704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346832</x:v>
      </x:c>
      <x:c r="B226" s="1">
        <x:v>45096.62095558969</x:v>
      </x:c>
      <x:c r="C226" s="6">
        <x:v>11.194127605</x:v>
      </x:c>
      <x:c r="D226" s="14" t="s">
        <x:v>122</x:v>
      </x:c>
      <x:c r="E226" s="15">
        <x:v>45071.563713961434</x:v>
      </x:c>
      <x:c r="F226" t="s">
        <x:v>126</x:v>
      </x:c>
      <x:c r="G226" s="6">
        <x:v>80.71490883418323</x:v>
      </x:c>
      <x:c r="H226" t="s">
        <x:v>115</x:v>
      </x:c>
      <x:c r="I226" s="6">
        <x:v>28.780889883603322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21.843</x:v>
      </x:c>
      <x:c r="S226" s="8">
        <x:v>142307.25588092548</x:v>
      </x:c>
      <x:c r="T226" s="12">
        <x:v>273489.56577503134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346843</x:v>
      </x:c>
      <x:c r="B227" s="1">
        <x:v>45096.6209897815</x:v>
      </x:c>
      <x:c r="C227" s="6">
        <x:v>11.24336381</x:v>
      </x:c>
      <x:c r="D227" s="14" t="s">
        <x:v>122</x:v>
      </x:c>
      <x:c r="E227" s="15">
        <x:v>45071.563713961434</x:v>
      </x:c>
      <x:c r="F227" t="s">
        <x:v>126</x:v>
      </x:c>
      <x:c r="G227" s="6">
        <x:v>80.71490883418323</x:v>
      </x:c>
      <x:c r="H227" t="s">
        <x:v>115</x:v>
      </x:c>
      <x:c r="I227" s="6">
        <x:v>28.780889883603322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21.843</x:v>
      </x:c>
      <x:c r="S227" s="8">
        <x:v>142322.33737015488</x:v>
      </x:c>
      <x:c r="T227" s="12">
        <x:v>273499.19734617247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346853</x:v>
      </x:c>
      <x:c r="B228" s="1">
        <x:v>45096.62102482142</x:v>
      </x:c>
      <x:c r="C228" s="6">
        <x:v>11.293821285</x:v>
      </x:c>
      <x:c r="D228" s="14" t="s">
        <x:v>122</x:v>
      </x:c>
      <x:c r="E228" s="15">
        <x:v>45071.563713961434</x:v>
      </x:c>
      <x:c r="F228" t="s">
        <x:v>126</x:v>
      </x:c>
      <x:c r="G228" s="6">
        <x:v>80.71490883418323</x:v>
      </x:c>
      <x:c r="H228" t="s">
        <x:v>115</x:v>
      </x:c>
      <x:c r="I228" s="6">
        <x:v>28.780889883603322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21.843</x:v>
      </x:c>
      <x:c r="S228" s="8">
        <x:v>142331.7557467019</x:v>
      </x:c>
      <x:c r="T228" s="12">
        <x:v>273492.3075579064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346863</x:v>
      </x:c>
      <x:c r="B229" s="1">
        <x:v>45096.62105979672</x:v>
      </x:c>
      <x:c r="C229" s="6">
        <x:v>11.344185731666666</x:v>
      </x:c>
      <x:c r="D229" s="14" t="s">
        <x:v>122</x:v>
      </x:c>
      <x:c r="E229" s="15">
        <x:v>45071.563713961434</x:v>
      </x:c>
      <x:c r="F229" t="s">
        <x:v>126</x:v>
      </x:c>
      <x:c r="G229" s="6">
        <x:v>80.69401348636283</x:v>
      </x:c>
      <x:c r="H229" t="s">
        <x:v>115</x:v>
      </x:c>
      <x:c r="I229" s="6">
        <x:v>28.780889883603322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21.846</x:v>
      </x:c>
      <x:c r="S229" s="8">
        <x:v>142332.19133621248</x:v>
      </x:c>
      <x:c r="T229" s="12">
        <x:v>273493.42236554023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346873</x:v>
      </x:c>
      <x:c r="B230" s="1">
        <x:v>45096.621094904425</x:v>
      </x:c>
      <x:c r="C230" s="6">
        <x:v>11.39474082</x:v>
      </x:c>
      <x:c r="D230" s="14" t="s">
        <x:v>122</x:v>
      </x:c>
      <x:c r="E230" s="15">
        <x:v>45071.563713961434</x:v>
      </x:c>
      <x:c r="F230" t="s">
        <x:v>126</x:v>
      </x:c>
      <x:c r="G230" s="6">
        <x:v>80.68704984745094</x:v>
      </x:c>
      <x:c r="H230" t="s">
        <x:v>115</x:v>
      </x:c>
      <x:c r="I230" s="6">
        <x:v>28.780889883603322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21.846999999999998</x:v>
      </x:c>
      <x:c r="S230" s="8">
        <x:v>142344.03467319673</x:v>
      </x:c>
      <x:c r="T230" s="12">
        <x:v>273491.3201675687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346876</x:v>
      </x:c>
      <x:c r="B231" s="1">
        <x:v>45096.62112862902</x:v>
      </x:c>
      <x:c r="C231" s="6">
        <x:v>11.443304233333333</x:v>
      </x:c>
      <x:c r="D231" s="14" t="s">
        <x:v>122</x:v>
      </x:c>
      <x:c r="E231" s="15">
        <x:v>45071.563713961434</x:v>
      </x:c>
      <x:c r="F231" t="s">
        <x:v>126</x:v>
      </x:c>
      <x:c r="G231" s="6">
        <x:v>80.67312478452394</x:v>
      </x:c>
      <x:c r="H231" t="s">
        <x:v>115</x:v>
      </x:c>
      <x:c r="I231" s="6">
        <x:v>28.780889883603322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21.849</x:v>
      </x:c>
      <x:c r="S231" s="8">
        <x:v>142348.4196309033</x:v>
      </x:c>
      <x:c r="T231" s="12">
        <x:v>273488.6203119962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346893</x:v>
      </x:c>
      <x:c r="B232" s="1">
        <x:v>45096.62116410737</x:v>
      </x:c>
      <x:c r="C232" s="6">
        <x:v>11.49439306</x:v>
      </x:c>
      <x:c r="D232" s="14" t="s">
        <x:v>122</x:v>
      </x:c>
      <x:c r="E232" s="15">
        <x:v>45071.563713961434</x:v>
      </x:c>
      <x:c r="F232" t="s">
        <x:v>126</x:v>
      </x:c>
      <x:c r="G232" s="6">
        <x:v>80.69068117818537</x:v>
      </x:c>
      <x:c r="H232" t="s">
        <x:v>115</x:v>
      </x:c>
      <x:c r="I232" s="6">
        <x:v>28.77475566570365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21.848</x:v>
      </x:c>
      <x:c r="S232" s="8">
        <x:v>142364.45955019878</x:v>
      </x:c>
      <x:c r="T232" s="12">
        <x:v>273486.5759624046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346903</x:v>
      </x:c>
      <x:c r="B233" s="1">
        <x:v>45096.621198435416</x:v>
      </x:c>
      <x:c r="C233" s="6">
        <x:v>11.54382545</x:v>
      </x:c>
      <x:c r="D233" s="14" t="s">
        <x:v>122</x:v>
      </x:c>
      <x:c r="E233" s="15">
        <x:v>45071.563713961434</x:v>
      </x:c>
      <x:c r="F233" t="s">
        <x:v>126</x:v>
      </x:c>
      <x:c r="G233" s="6">
        <x:v>80.6837181130531</x:v>
      </x:c>
      <x:c r="H233" t="s">
        <x:v>115</x:v>
      </x:c>
      <x:c r="I233" s="6">
        <x:v>28.77475566570365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21.849</x:v>
      </x:c>
      <x:c r="S233" s="8">
        <x:v>142358.17487409723</x:v>
      </x:c>
      <x:c r="T233" s="12">
        <x:v>273474.8849021543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346913</x:v>
      </x:c>
      <x:c r="B234" s="1">
        <x:v>45096.621233240985</x:v>
      </x:c>
      <x:c r="C234" s="6">
        <x:v>11.593945456666667</x:v>
      </x:c>
      <x:c r="D234" s="14" t="s">
        <x:v>122</x:v>
      </x:c>
      <x:c r="E234" s="15">
        <x:v>45071.563713961434</x:v>
      </x:c>
      <x:c r="F234" t="s">
        <x:v>126</x:v>
      </x:c>
      <x:c r="G234" s="6">
        <x:v>80.66979419732564</x:v>
      </x:c>
      <x:c r="H234" t="s">
        <x:v>115</x:v>
      </x:c>
      <x:c r="I234" s="6">
        <x:v>28.77475566570365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21.851</x:v>
      </x:c>
      <x:c r="S234" s="8">
        <x:v>142368.39733081145</x:v>
      </x:c>
      <x:c r="T234" s="12">
        <x:v>273477.25860941614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346916</x:v>
      </x:c>
      <x:c r="B235" s="1">
        <x:v>45096.62126768011</x:v>
      </x:c>
      <x:c r="C235" s="6">
        <x:v>11.643537803333333</x:v>
      </x:c>
      <x:c r="D235" s="14" t="s">
        <x:v>122</x:v>
      </x:c>
      <x:c r="E235" s="15">
        <x:v>45071.563713961434</x:v>
      </x:c>
      <x:c r="F235" t="s">
        <x:v>126</x:v>
      </x:c>
      <x:c r="G235" s="6">
        <x:v>80.64195522100955</x:v>
      </x:c>
      <x:c r="H235" t="s">
        <x:v>115</x:v>
      </x:c>
      <x:c r="I235" s="6">
        <x:v>28.77475566570365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21.855</x:v>
      </x:c>
      <x:c r="S235" s="8">
        <x:v>142378.698265489</x:v>
      </x:c>
      <x:c r="T235" s="12">
        <x:v>273480.1731366728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346926</x:v>
      </x:c>
      <x:c r="B236" s="1">
        <x:v>45096.62130256494</x:v>
      </x:c>
      <x:c r="C236" s="6">
        <x:v>11.69377196</x:v>
      </x:c>
      <x:c r="D236" s="14" t="s">
        <x:v>122</x:v>
      </x:c>
      <x:c r="E236" s="15">
        <x:v>45071.563713961434</x:v>
      </x:c>
      <x:c r="F236" t="s">
        <x:v>126</x:v>
      </x:c>
      <x:c r="G236" s="6">
        <x:v>80.66283334651541</x:v>
      </x:c>
      <x:c r="H236" t="s">
        <x:v>115</x:v>
      </x:c>
      <x:c r="I236" s="6">
        <x:v>28.77475566570365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21.852</x:v>
      </x:c>
      <x:c r="S236" s="8">
        <x:v>142382.5514793312</x:v>
      </x:c>
      <x:c r="T236" s="12">
        <x:v>273479.8188779737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346943</x:v>
      </x:c>
      <x:c r="B237" s="1">
        <x:v>45096.6213371598</x:v>
      </x:c>
      <x:c r="C237" s="6">
        <x:v>11.743588555</x:v>
      </x:c>
      <x:c r="D237" s="14" t="s">
        <x:v>122</x:v>
      </x:c>
      <x:c r="E237" s="15">
        <x:v>45071.563713961434</x:v>
      </x:c>
      <x:c r="F237" t="s">
        <x:v>126</x:v>
      </x:c>
      <x:c r="G237" s="6">
        <x:v>80.64195522100955</x:v>
      </x:c>
      <x:c r="H237" t="s">
        <x:v>115</x:v>
      </x:c>
      <x:c r="I237" s="6">
        <x:v>28.77475566570365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21.855</x:v>
      </x:c>
      <x:c r="S237" s="8">
        <x:v>142399.12109417366</x:v>
      </x:c>
      <x:c r="T237" s="12">
        <x:v>273482.8492559641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346951</x:v>
      </x:c>
      <x:c r="B238" s="1">
        <x:v>45096.6213719439</x:v>
      </x:c>
      <x:c r="C238" s="6">
        <x:v>11.793677663333334</x:v>
      </x:c>
      <x:c r="D238" s="14" t="s">
        <x:v>122</x:v>
      </x:c>
      <x:c r="E238" s="15">
        <x:v>45071.563713961434</x:v>
      </x:c>
      <x:c r="F238" t="s">
        <x:v>126</x:v>
      </x:c>
      <x:c r="G238" s="6">
        <x:v>80.63167097907362</x:v>
      </x:c>
      <x:c r="H238" t="s">
        <x:v>115</x:v>
      </x:c>
      <x:c r="I238" s="6">
        <x:v>28.768621459019414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21.858</x:v>
      </x:c>
      <x:c r="S238" s="8">
        <x:v>142400.14987577804</x:v>
      </x:c>
      <x:c r="T238" s="12">
        <x:v>273479.9297860525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346963</x:v>
      </x:c>
      <x:c r="B239" s="1">
        <x:v>45096.62140644509</x:v>
      </x:c>
      <x:c r="C239" s="6">
        <x:v>11.843359383333333</x:v>
      </x:c>
      <x:c r="D239" s="14" t="s">
        <x:v>122</x:v>
      </x:c>
      <x:c r="E239" s="15">
        <x:v>45071.563713961434</x:v>
      </x:c>
      <x:c r="F239" t="s">
        <x:v>126</x:v>
      </x:c>
      <x:c r="G239" s="6">
        <x:v>80.61412804581596</x:v>
      </x:c>
      <x:c r="H239" t="s">
        <x:v>115</x:v>
      </x:c>
      <x:c r="I239" s="6">
        <x:v>28.77475566570365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21.858999999999998</x:v>
      </x:c>
      <x:c r="S239" s="8">
        <x:v>142405.8391747633</x:v>
      </x:c>
      <x:c r="T239" s="12">
        <x:v>273480.7425233491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346973</x:v>
      </x:c>
      <x:c r="B240" s="1">
        <x:v>45096.62144132208</x:v>
      </x:c>
      <x:c r="C240" s="6">
        <x:v>11.893582246666666</x:v>
      </x:c>
      <x:c r="D240" s="14" t="s">
        <x:v>122</x:v>
      </x:c>
      <x:c r="E240" s="15">
        <x:v>45071.563713961434</x:v>
      </x:c>
      <x:c r="F240" t="s">
        <x:v>126</x:v>
      </x:c>
      <x:c r="G240" s="6">
        <x:v>80.61775853665952</x:v>
      </x:c>
      <x:c r="H240" t="s">
        <x:v>115</x:v>
      </x:c>
      <x:c r="I240" s="6">
        <x:v>28.768621459019414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21.86</x:v>
      </x:c>
      <x:c r="S240" s="8">
        <x:v>142415.23441925563</x:v>
      </x:c>
      <x:c r="T240" s="12">
        <x:v>273483.556473112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346983</x:v>
      </x:c>
      <x:c r="B241" s="1">
        <x:v>45096.62147601137</x:v>
      </x:c>
      <x:c r="C241" s="6">
        <x:v>11.943534811666666</x:v>
      </x:c>
      <x:c r="D241" s="14" t="s">
        <x:v>122</x:v>
      </x:c>
      <x:c r="E241" s="15">
        <x:v>45071.563713961434</x:v>
      </x:c>
      <x:c r="F241" t="s">
        <x:v>126</x:v>
      </x:c>
      <x:c r="G241" s="6">
        <x:v>80.60021888149265</x:v>
      </x:c>
      <x:c r="H241" t="s">
        <x:v>115</x:v>
      </x:c>
      <x:c r="I241" s="6">
        <x:v>28.77475566570365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21.861</x:v>
      </x:c>
      <x:c r="S241" s="8">
        <x:v>142428.83591624742</x:v>
      </x:c>
      <x:c r="T241" s="12">
        <x:v>273473.560662706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346993</x:v>
      </x:c>
      <x:c r="B242" s="1">
        <x:v>45096.62151087332</x:v>
      </x:c>
      <x:c r="C242" s="6">
        <x:v>11.993736036666666</x:v>
      </x:c>
      <x:c r="D242" s="14" t="s">
        <x:v>122</x:v>
      </x:c>
      <x:c r="E242" s="15">
        <x:v>45071.563713961434</x:v>
      </x:c>
      <x:c r="F242" t="s">
        <x:v>126</x:v>
      </x:c>
      <x:c r="G242" s="6">
        <x:v>80.59689540123284</x:v>
      </x:c>
      <x:c r="H242" t="s">
        <x:v>115</x:v>
      </x:c>
      <x:c r="I242" s="6">
        <x:v>28.768621459019414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21.863</x:v>
      </x:c>
      <x:c r="S242" s="8">
        <x:v>142433.53817452802</x:v>
      </x:c>
      <x:c r="T242" s="12">
        <x:v>273471.0152936694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347003</x:v>
      </x:c>
      <x:c r="B243" s="1">
        <x:v>45096.621545516464</x:v>
      </x:c>
      <x:c r="C243" s="6">
        <x:v>12.043622146666667</x:v>
      </x:c>
      <x:c r="D243" s="14" t="s">
        <x:v>122</x:v>
      </x:c>
      <x:c r="E243" s="15">
        <x:v>45071.563713961434</x:v>
      </x:c>
      <x:c r="F243" t="s">
        <x:v>126</x:v>
      </x:c>
      <x:c r="G243" s="6">
        <x:v>80.58299032849305</x:v>
      </x:c>
      <x:c r="H243" t="s">
        <x:v>115</x:v>
      </x:c>
      <x:c r="I243" s="6">
        <x:v>28.768621459019414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21.865</x:v>
      </x:c>
      <x:c r="S243" s="8">
        <x:v>142437.37782725412</x:v>
      </x:c>
      <x:c r="T243" s="12">
        <x:v>273467.1318654508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347013</x:v>
      </x:c>
      <x:c r="B244" s="1">
        <x:v>45096.62158018561</x:v>
      </x:c>
      <x:c r="C244" s="6">
        <x:v>12.093545721666667</x:v>
      </x:c>
      <x:c r="D244" s="14" t="s">
        <x:v>122</x:v>
      </x:c>
      <x:c r="E244" s="15">
        <x:v>45071.563713961434</x:v>
      </x:c>
      <x:c r="F244" t="s">
        <x:v>126</x:v>
      </x:c>
      <x:c r="G244" s="6">
        <x:v>80.57603889706478</x:v>
      </x:c>
      <x:c r="H244" t="s">
        <x:v>115</x:v>
      </x:c>
      <x:c r="I244" s="6">
        <x:v>28.768621459019414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21.866</x:v>
      </x:c>
      <x:c r="S244" s="8">
        <x:v>142447.4171721366</x:v>
      </x:c>
      <x:c r="T244" s="12">
        <x:v>273471.9298698682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347023</x:v>
      </x:c>
      <x:c r="B245" s="1">
        <x:v>45096.621614762684</x:v>
      </x:c>
      <x:c r="C245" s="6">
        <x:v>12.143336718333334</x:v>
      </x:c>
      <x:c r="D245" s="14" t="s">
        <x:v>122</x:v>
      </x:c>
      <x:c r="E245" s="15">
        <x:v>45071.563713961434</x:v>
      </x:c>
      <x:c r="F245" t="s">
        <x:v>126</x:v>
      </x:c>
      <x:c r="G245" s="6">
        <x:v>80.61111227911691</x:v>
      </x:c>
      <x:c r="H245" t="s">
        <x:v>115</x:v>
      </x:c>
      <x:c r="I245" s="6">
        <x:v>28.756353079298606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21.864</x:v>
      </x:c>
      <x:c r="S245" s="8">
        <x:v>142458.23470732363</x:v>
      </x:c>
      <x:c r="T245" s="12">
        <x:v>273474.4974377902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347033</x:v>
      </x:c>
      <x:c r="B246" s="1">
        <x:v>45096.621649639645</x:v>
      </x:c>
      <x:c r="C246" s="6">
        <x:v>12.193559536666667</x:v>
      </x:c>
      <x:c r="D246" s="14" t="s">
        <x:v>122</x:v>
      </x:c>
      <x:c r="E246" s="15">
        <x:v>45071.563713961434</x:v>
      </x:c>
      <x:c r="F246" t="s">
        <x:v>126</x:v>
      </x:c>
      <x:c r="G246" s="6">
        <x:v>80.57271850990682</x:v>
      </x:c>
      <x:c r="H246" t="s">
        <x:v>115</x:v>
      </x:c>
      <x:c r="I246" s="6">
        <x:v>28.76248726355152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21.868</x:v>
      </x:c>
      <x:c r="S246" s="8">
        <x:v>142459.6669631385</x:v>
      </x:c>
      <x:c r="T246" s="12">
        <x:v>273471.3268244197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347043</x:v>
      </x:c>
      <x:c r="B247" s="1">
        <x:v>45096.62168453506</x:v>
      </x:c>
      <x:c r="C247" s="6">
        <x:v>12.243808921666666</x:v>
      </x:c>
      <x:c r="D247" s="14" t="s">
        <x:v>122</x:v>
      </x:c>
      <x:c r="E247" s="15">
        <x:v>45071.563713961434</x:v>
      </x:c>
      <x:c r="F247" t="s">
        <x:v>126</x:v>
      </x:c>
      <x:c r="G247" s="6">
        <x:v>80.5588189991137</x:v>
      </x:c>
      <x:c r="H247" t="s">
        <x:v>115</x:v>
      </x:c>
      <x:c r="I247" s="6">
        <x:v>28.76248726355152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21.87</x:v>
      </x:c>
      <x:c r="S247" s="8">
        <x:v>142468.17323437904</x:v>
      </x:c>
      <x:c r="T247" s="12">
        <x:v>273462.9922849496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347053</x:v>
      </x:c>
      <x:c r="B248" s="1">
        <x:v>45096.62171904701</x:v>
      </x:c>
      <x:c r="C248" s="6">
        <x:v>12.293506141666667</x:v>
      </x:c>
      <x:c r="D248" s="14" t="s">
        <x:v>122</x:v>
      </x:c>
      <x:c r="E248" s="15">
        <x:v>45071.563713961434</x:v>
      </x:c>
      <x:c r="F248" t="s">
        <x:v>126</x:v>
      </x:c>
      <x:c r="G248" s="6">
        <x:v>80.56939950021709</x:v>
      </x:c>
      <x:c r="H248" t="s">
        <x:v>115</x:v>
      </x:c>
      <x:c r="I248" s="6">
        <x:v>28.756353079298606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21.87</x:v>
      </x:c>
      <x:c r="S248" s="8">
        <x:v>142477.3907545305</x:v>
      </x:c>
      <x:c r="T248" s="12">
        <x:v>273473.6385827377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347058</x:v>
      </x:c>
      <x:c r="B249" s="1">
        <x:v>45096.62175397759</x:v>
      </x:c>
      <x:c r="C249" s="6">
        <x:v>12.343806181666666</x:v>
      </x:c>
      <x:c r="D249" s="14" t="s">
        <x:v>122</x:v>
      </x:c>
      <x:c r="E249" s="15">
        <x:v>45071.563713961434</x:v>
      </x:c>
      <x:c r="F249" t="s">
        <x:v>126</x:v>
      </x:c>
      <x:c r="G249" s="6">
        <x:v>80.54855305153404</x:v>
      </x:c>
      <x:c r="H249" t="s">
        <x:v>115</x:v>
      </x:c>
      <x:c r="I249" s="6">
        <x:v>28.756353079298606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21.873</x:v>
      </x:c>
      <x:c r="S249" s="8">
        <x:v>142487.80989335044</x:v>
      </x:c>
      <x:c r="T249" s="12">
        <x:v>273459.6069649664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347066</x:v>
      </x:c>
      <x:c r="B250" s="1">
        <x:v>45096.621789420984</x:v>
      </x:c>
      <x:c r="C250" s="6">
        <x:v>12.394844651666666</x:v>
      </x:c>
      <x:c r="D250" s="14" t="s">
        <x:v>122</x:v>
      </x:c>
      <x:c r="E250" s="15">
        <x:v>45071.563713961434</x:v>
      </x:c>
      <x:c r="F250" t="s">
        <x:v>126</x:v>
      </x:c>
      <x:c r="G250" s="6">
        <x:v>80.55550113169436</x:v>
      </x:c>
      <x:c r="H250" t="s">
        <x:v>115</x:v>
      </x:c>
      <x:c r="I250" s="6">
        <x:v>28.756353079298606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21.872</x:v>
      </x:c>
      <x:c r="S250" s="8">
        <x:v>142488.4524889803</x:v>
      </x:c>
      <x:c r="T250" s="12">
        <x:v>273469.86194244045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347076</x:v>
      </x:c>
      <x:c r="B251" s="1">
        <x:v>45096.621824451664</x:v>
      </x:c>
      <x:c r="C251" s="6">
        <x:v>12.445288846666667</x:v>
      </x:c>
      <x:c r="D251" s="14" t="s">
        <x:v>122</x:v>
      </x:c>
      <x:c r="E251" s="15">
        <x:v>45071.563713961434</x:v>
      </x:c>
      <x:c r="F251" t="s">
        <x:v>126</x:v>
      </x:c>
      <x:c r="G251" s="6">
        <x:v>80.51713813093205</x:v>
      </x:c>
      <x:c r="H251" t="s">
        <x:v>115</x:v>
      </x:c>
      <x:c r="I251" s="6">
        <x:v>28.76248726355152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21.876</x:v>
      </x:c>
      <x:c r="S251" s="8">
        <x:v>142499.2078179817</x:v>
      </x:c>
      <x:c r="T251" s="12">
        <x:v>273464.30144920753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347093</x:v>
      </x:c>
      <x:c r="B252" s="1">
        <x:v>45096.62185779641</x:v>
      </x:c>
      <x:c r="C252" s="6">
        <x:v>12.493305265</x:v>
      </x:c>
      <x:c r="D252" s="14" t="s">
        <x:v>122</x:v>
      </x:c>
      <x:c r="E252" s="15">
        <x:v>45071.563713961434</x:v>
      </x:c>
      <x:c r="F252" t="s">
        <x:v>126</x:v>
      </x:c>
      <x:c r="G252" s="6">
        <x:v>80.52771322617217</x:v>
      </x:c>
      <x:c r="H252" t="s">
        <x:v>115</x:v>
      </x:c>
      <x:c r="I252" s="6">
        <x:v>28.756353079298606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21.876</x:v>
      </x:c>
      <x:c r="S252" s="8">
        <x:v>142500.67904521798</x:v>
      </x:c>
      <x:c r="T252" s="12">
        <x:v>273458.48837650527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347103</x:v>
      </x:c>
      <x:c r="B253" s="1">
        <x:v>45096.62189312322</x:v>
      </x:c>
      <x:c r="C253" s="6">
        <x:v>12.544175886666666</x:v>
      </x:c>
      <x:c r="D253" s="14" t="s">
        <x:v>122</x:v>
      </x:c>
      <x:c r="E253" s="15">
        <x:v>45071.563713961434</x:v>
      </x:c>
      <x:c r="F253" t="s">
        <x:v>126</x:v>
      </x:c>
      <x:c r="G253" s="6">
        <x:v>80.53465909888008</x:v>
      </x:c>
      <x:c r="H253" t="s">
        <x:v>115</x:v>
      </x:c>
      <x:c r="I253" s="6">
        <x:v>28.756353079298606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21.875</x:v>
      </x:c>
      <x:c r="S253" s="8">
        <x:v>142519.94421228635</x:v>
      </x:c>
      <x:c r="T253" s="12">
        <x:v>273459.1762849122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347111</x:v>
      </x:c>
      <x:c r="B254" s="1">
        <x:v>45096.621927258166</x:v>
      </x:c>
      <x:c r="C254" s="6">
        <x:v>12.593330203333334</x:v>
      </x:c>
      <x:c r="D254" s="14" t="s">
        <x:v>122</x:v>
      </x:c>
      <x:c r="E254" s="15">
        <x:v>45071.563713961434</x:v>
      </x:c>
      <x:c r="F254" t="s">
        <x:v>126</x:v>
      </x:c>
      <x:c r="G254" s="6">
        <x:v>80.53829035825123</x:v>
      </x:c>
      <x:c r="H254" t="s">
        <x:v>115</x:v>
      </x:c>
      <x:c r="I254" s="6">
        <x:v>28.750218906261125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21.876</x:v>
      </x:c>
      <x:c r="S254" s="8">
        <x:v>142515.64864812233</x:v>
      </x:c>
      <x:c r="T254" s="12">
        <x:v>273451.2347100857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347121</x:v>
      </x:c>
      <x:c r="B255" s="1">
        <x:v>45096.621962428464</x:v>
      </x:c>
      <x:c r="C255" s="6">
        <x:v>12.643975431666666</x:v>
      </x:c>
      <x:c r="D255" s="14" t="s">
        <x:v>122</x:v>
      </x:c>
      <x:c r="E255" s="15">
        <x:v>45071.563713961434</x:v>
      </x:c>
      <x:c r="F255" t="s">
        <x:v>126</x:v>
      </x:c>
      <x:c r="G255" s="6">
        <x:v>80.5068800212411</x:v>
      </x:c>
      <x:c r="H255" t="s">
        <x:v>115</x:v>
      </x:c>
      <x:c r="I255" s="6">
        <x:v>28.756353079298606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21.878999999999998</x:v>
      </x:c>
      <x:c r="S255" s="8">
        <x:v>142522.88424839944</x:v>
      </x:c>
      <x:c r="T255" s="12">
        <x:v>273441.8275793644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347131</x:v>
      </x:c>
      <x:c r="B256" s="1">
        <x:v>45096.62199717309</x:v>
      </x:c>
      <x:c r="C256" s="6">
        <x:v>12.694007695</x:v>
      </x:c>
      <x:c r="D256" s="14" t="s">
        <x:v>122</x:v>
      </x:c>
      <x:c r="E256" s="15">
        <x:v>45071.563713961434</x:v>
      </x:c>
      <x:c r="F256" t="s">
        <x:v>126</x:v>
      </x:c>
      <x:c r="G256" s="6">
        <x:v>80.49299489454398</x:v>
      </x:c>
      <x:c r="H256" t="s">
        <x:v>115</x:v>
      </x:c>
      <x:c r="I256" s="6">
        <x:v>28.756353079298606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21.881</x:v>
      </x:c>
      <x:c r="S256" s="8">
        <x:v>142527.01916260648</x:v>
      </x:c>
      <x:c r="T256" s="12">
        <x:v>273454.9709342513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347141</x:v>
      </x:c>
      <x:c r="B257" s="1">
        <x:v>45096.622032109284</x:v>
      </x:c>
      <x:c r="C257" s="6">
        <x:v>12.744315821666667</x:v>
      </x:c>
      <x:c r="D257" s="14" t="s">
        <x:v>122</x:v>
      </x:c>
      <x:c r="E257" s="15">
        <x:v>45071.563713961434</x:v>
      </x:c>
      <x:c r="F257" t="s">
        <x:v>126</x:v>
      </x:c>
      <x:c r="G257" s="6">
        <x:v>80.48968353645672</x:v>
      </x:c>
      <x:c r="H257" t="s">
        <x:v>115</x:v>
      </x:c>
      <x:c r="I257" s="6">
        <x:v>28.750218906261125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21.883</x:v>
      </x:c>
      <x:c r="S257" s="8">
        <x:v>142543.71731116873</x:v>
      </x:c>
      <x:c r="T257" s="12">
        <x:v>273460.4515651392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347151</x:v>
      </x:c>
      <x:c r="B258" s="1">
        <x:v>45096.62206665425</x:v>
      </x:c>
      <x:c r="C258" s="6">
        <x:v>12.794060561666667</x:v>
      </x:c>
      <x:c r="D258" s="14" t="s">
        <x:v>122</x:v>
      </x:c>
      <x:c r="E258" s="15">
        <x:v>45071.563713961434</x:v>
      </x:c>
      <x:c r="F258" t="s">
        <x:v>126</x:v>
      </x:c>
      <x:c r="G258" s="6">
        <x:v>80.48968353645672</x:v>
      </x:c>
      <x:c r="H258" t="s">
        <x:v>115</x:v>
      </x:c>
      <x:c r="I258" s="6">
        <x:v>28.750218906261125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21.883</x:v>
      </x:c>
      <x:c r="S258" s="8">
        <x:v>142546.07126395067</x:v>
      </x:c>
      <x:c r="T258" s="12">
        <x:v>273465.31217083806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347163</x:v>
      </x:c>
      <x:c r="B259" s="1">
        <x:v>45096.622100766646</x:v>
      </x:c>
      <x:c r="C259" s="6">
        <x:v>12.843182416666666</x:v>
      </x:c>
      <x:c r="D259" s="14" t="s">
        <x:v>122</x:v>
      </x:c>
      <x:c r="E259" s="15">
        <x:v>45071.563713961434</x:v>
      </x:c>
      <x:c r="F259" t="s">
        <x:v>126</x:v>
      </x:c>
      <x:c r="G259" s="6">
        <x:v>80.54555579160048</x:v>
      </x:c>
      <x:c r="H259" t="s">
        <x:v>115</x:v>
      </x:c>
      <x:c r="I259" s="6">
        <x:v>28.737950593831556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21.878</x:v>
      </x:c>
      <x:c r="S259" s="8">
        <x:v>142543.34955965623</x:v>
      </x:c>
      <x:c r="T259" s="12">
        <x:v>273443.9343793304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347173</x:v>
      </x:c>
      <x:c r="B260" s="1">
        <x:v>45096.622135664344</x:v>
      </x:c>
      <x:c r="C260" s="6">
        <x:v>12.8934351</x:v>
      </x:c>
      <x:c r="D260" s="14" t="s">
        <x:v>122</x:v>
      </x:c>
      <x:c r="E260" s="15">
        <x:v>45071.563713961434</x:v>
      </x:c>
      <x:c r="F260" t="s">
        <x:v>126</x:v>
      </x:c>
      <x:c r="G260" s="6">
        <x:v>80.45829493962925</x:v>
      </x:c>
      <x:c r="H260" t="s">
        <x:v>115</x:v>
      </x:c>
      <x:c r="I260" s="6">
        <x:v>28.756353079298606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21.886</x:v>
      </x:c>
      <x:c r="S260" s="8">
        <x:v>142557.82109157383</x:v>
      </x:c>
      <x:c r="T260" s="12">
        <x:v>273448.7531808016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347176</x:v>
      </x:c>
      <x:c r="B261" s="1">
        <x:v>45096.62217062508</x:v>
      </x:c>
      <x:c r="C261" s="6">
        <x:v>12.943778568333334</x:v>
      </x:c>
      <x:c r="D261" s="14" t="s">
        <x:v>122</x:v>
      </x:c>
      <x:c r="E261" s="15">
        <x:v>45071.563713961434</x:v>
      </x:c>
      <x:c r="F261" t="s">
        <x:v>126</x:v>
      </x:c>
      <x:c r="G261" s="6">
        <x:v>80.49331460981853</x:v>
      </x:c>
      <x:c r="H261" t="s">
        <x:v>115</x:v>
      </x:c>
      <x:c r="I261" s="6">
        <x:v>28.74408474443908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21.884</x:v>
      </x:c>
      <x:c r="S261" s="8">
        <x:v>142573.40061277585</x:v>
      </x:c>
      <x:c r="T261" s="12">
        <x:v>273461.94456242194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347193</x:v>
      </x:c>
      <x:c r="B262" s="1">
        <x:v>45096.622205387845</x:v>
      </x:c>
      <x:c r="C262" s="6">
        <x:v>12.993836936666666</x:v>
      </x:c>
      <x:c r="D262" s="14" t="s">
        <x:v>122</x:v>
      </x:c>
      <x:c r="E262" s="15">
        <x:v>45071.563713961434</x:v>
      </x:c>
      <x:c r="F262" t="s">
        <x:v>126</x:v>
      </x:c>
      <x:c r="G262" s="6">
        <x:v>80.45861667493297</x:v>
      </x:c>
      <x:c r="H262" t="s">
        <x:v>115</x:v>
      </x:c>
      <x:c r="I262" s="6">
        <x:v>28.74408474443908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21.889</x:v>
      </x:c>
      <x:c r="S262" s="8">
        <x:v>142567.11946317236</x:v>
      </x:c>
      <x:c r="T262" s="12">
        <x:v>273446.8276274172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347203</x:v>
      </x:c>
      <x:c r="B263" s="1">
        <x:v>45096.62223973572</x:v>
      </x:c>
      <x:c r="C263" s="6">
        <x:v>13.043297885</x:v>
      </x:c>
      <x:c r="D263" s="14" t="s">
        <x:v>122</x:v>
      </x:c>
      <x:c r="E263" s="15">
        <x:v>45071.563713961434</x:v>
      </x:c>
      <x:c r="F263" t="s">
        <x:v>126</x:v>
      </x:c>
      <x:c r="G263" s="6">
        <x:v>80.44804921076593</x:v>
      </x:c>
      <x:c r="H263" t="s">
        <x:v>115</x:v>
      </x:c>
      <x:c r="I263" s="6">
        <x:v>28.750218906261125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21.889</x:v>
      </x:c>
      <x:c r="S263" s="8">
        <x:v>142586.3974623557</x:v>
      </x:c>
      <x:c r="T263" s="12">
        <x:v>273450.62951725145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347211</x:v>
      </x:c>
      <x:c r="B264" s="1">
        <x:v>45096.62227467687</x:v>
      </x:c>
      <x:c r="C264" s="6">
        <x:v>13.09361314</x:v>
      </x:c>
      <x:c r="D264" s="14" t="s">
        <x:v>122</x:v>
      </x:c>
      <x:c r="E264" s="15">
        <x:v>45071.563713961434</x:v>
      </x:c>
      <x:c r="F264" t="s">
        <x:v>126</x:v>
      </x:c>
      <x:c r="G264" s="6">
        <x:v>80.43417697780835</x:v>
      </x:c>
      <x:c r="H264" t="s">
        <x:v>115</x:v>
      </x:c>
      <x:c r="I264" s="6">
        <x:v>28.750218906261125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21.891</x:v>
      </x:c>
      <x:c r="S264" s="8">
        <x:v>142582.33298300413</x:v>
      </x:c>
      <x:c r="T264" s="12">
        <x:v>273446.42973254144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347223</x:v>
      </x:c>
      <x:c r="B265" s="1">
        <x:v>45096.622309437305</x:v>
      </x:c>
      <x:c r="C265" s="6">
        <x:v>13.14366817</x:v>
      </x:c>
      <x:c r="D265" s="14" t="s">
        <x:v>122</x:v>
      </x:c>
      <x:c r="E265" s="15">
        <x:v>45071.563713961434</x:v>
      </x:c>
      <x:c r="F265" t="s">
        <x:v>126</x:v>
      </x:c>
      <x:c r="G265" s="6">
        <x:v>80.42361334806803</x:v>
      </x:c>
      <x:c r="H265" t="s">
        <x:v>115</x:v>
      </x:c>
      <x:c r="I265" s="6">
        <x:v>28.756353079298606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21.891</x:v>
      </x:c>
      <x:c r="S265" s="8">
        <x:v>142591.29698757175</x:v>
      </x:c>
      <x:c r="T265" s="12">
        <x:v>273447.181225028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347233</x:v>
      </x:c>
      <x:c r="B266" s="1">
        <x:v>45096.622344482676</x:v>
      </x:c>
      <x:c r="C266" s="6">
        <x:v>13.194133503333333</x:v>
      </x:c>
      <x:c r="D266" s="14" t="s">
        <x:v>122</x:v>
      </x:c>
      <x:c r="E266" s="15">
        <x:v>45071.563713961434</x:v>
      </x:c>
      <x:c r="F266" t="s">
        <x:v>126</x:v>
      </x:c>
      <x:c r="G266" s="6">
        <x:v>80.41700338719512</x:v>
      </x:c>
      <x:c r="H266" t="s">
        <x:v>115</x:v>
      </x:c>
      <x:c r="I266" s="6">
        <x:v>28.74408474443908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21.895</x:v>
      </x:c>
      <x:c r="S266" s="8">
        <x:v>142602.78416157755</x:v>
      </x:c>
      <x:c r="T266" s="12">
        <x:v>273440.1086143174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347241</x:v>
      </x:c>
      <x:c r="B267" s="1">
        <x:v>45096.6223786987</x:v>
      </x:c>
      <x:c r="C267" s="6">
        <x:v>13.243404575</x:v>
      </x:c>
      <x:c r="D267" s="14" t="s">
        <x:v>122</x:v>
      </x:c>
      <x:c r="E267" s="15">
        <x:v>45071.563713961434</x:v>
      </x:c>
      <x:c r="F267" t="s">
        <x:v>126</x:v>
      </x:c>
      <x:c r="G267" s="6">
        <x:v>80.44143744802587</x:v>
      </x:c>
      <x:c r="H267" t="s">
        <x:v>115</x:v>
      </x:c>
      <x:c r="I267" s="6">
        <x:v>28.737950593831556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21.893</x:v>
      </x:c>
      <x:c r="S267" s="8">
        <x:v>142594.54763483693</x:v>
      </x:c>
      <x:c r="T267" s="12">
        <x:v>273438.4117308614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347253</x:v>
      </x:c>
      <x:c r="B268" s="1">
        <x:v>45096.62241323515</x:v>
      </x:c>
      <x:c r="C268" s="6">
        <x:v>13.293137051666667</x:v>
      </x:c>
      <x:c r="D268" s="14" t="s">
        <x:v>122</x:v>
      </x:c>
      <x:c r="E268" s="15">
        <x:v>45071.563713961434</x:v>
      </x:c>
      <x:c r="F268" t="s">
        <x:v>126</x:v>
      </x:c>
      <x:c r="G268" s="6">
        <x:v>80.43780672769203</x:v>
      </x:c>
      <x:c r="H268" t="s">
        <x:v>115</x:v>
      </x:c>
      <x:c r="I268" s="6">
        <x:v>28.74408474443908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21.892</x:v>
      </x:c>
      <x:c r="S268" s="8">
        <x:v>142615.26086747437</x:v>
      </x:c>
      <x:c r="T268" s="12">
        <x:v>273442.47748043836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347263</x:v>
      </x:c>
      <x:c r="B269" s="1">
        <x:v>45096.62244855557</x:v>
      </x:c>
      <x:c r="C269" s="6">
        <x:v>13.343998475</x:v>
      </x:c>
      <x:c r="D269" s="14" t="s">
        <x:v>122</x:v>
      </x:c>
      <x:c r="E269" s="15">
        <x:v>45071.563713961434</x:v>
      </x:c>
      <x:c r="F269" t="s">
        <x:v>126</x:v>
      </x:c>
      <x:c r="G269" s="6">
        <x:v>80.42063361075128</x:v>
      </x:c>
      <x:c r="H269" t="s">
        <x:v>115</x:v>
      </x:c>
      <x:c r="I269" s="6">
        <x:v>28.737950593831556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21.896</x:v>
      </x:c>
      <x:c r="S269" s="8">
        <x:v>142618.99904605787</x:v>
      </x:c>
      <x:c r="T269" s="12">
        <x:v>273441.68303130916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347271</x:v>
      </x:c>
      <x:c r="B270" s="1">
        <x:v>45096.622483437044</x:v>
      </x:c>
      <x:c r="C270" s="6">
        <x:v>13.394227795</x:v>
      </x:c>
      <x:c r="D270" s="14" t="s">
        <x:v>122</x:v>
      </x:c>
      <x:c r="E270" s="15">
        <x:v>45071.563713961434</x:v>
      </x:c>
      <x:c r="F270" t="s">
        <x:v>126</x:v>
      </x:c>
      <x:c r="G270" s="6">
        <x:v>80.40313816252097</x:v>
      </x:c>
      <x:c r="H270" t="s">
        <x:v>115</x:v>
      </x:c>
      <x:c r="I270" s="6">
        <x:v>28.74408474443908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21.897</x:v>
      </x:c>
      <x:c r="S270" s="8">
        <x:v>142626.30298300512</x:v>
      </x:c>
      <x:c r="T270" s="12">
        <x:v>273438.52686443215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347281</x:v>
      </x:c>
      <x:c r="B271" s="1">
        <x:v>45096.62251773093</x:v>
      </x:c>
      <x:c r="C271" s="6">
        <x:v>13.443610993333333</x:v>
      </x:c>
      <x:c r="D271" s="14" t="s">
        <x:v>122</x:v>
      </x:c>
      <x:c r="E271" s="15">
        <x:v>45071.563713961434</x:v>
      </x:c>
      <x:c r="F271" t="s">
        <x:v>126</x:v>
      </x:c>
      <x:c r="G271" s="6">
        <x:v>80.39983637723053</x:v>
      </x:c>
      <x:c r="H271" t="s">
        <x:v>115</x:v>
      </x:c>
      <x:c r="I271" s="6">
        <x:v>28.737950593831556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21.899</x:v>
      </x:c>
      <x:c r="S271" s="8">
        <x:v>142636.64268591782</x:v>
      </x:c>
      <x:c r="T271" s="12">
        <x:v>273430.70528430276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347293</x:v>
      </x:c>
      <x:c r="B272" s="1">
        <x:v>45096.62255226327</x:v>
      </x:c>
      <x:c r="C272" s="6">
        <x:v>13.493337553333333</x:v>
      </x:c>
      <x:c r="D272" s="14" t="s">
        <x:v>122</x:v>
      </x:c>
      <x:c r="E272" s="15">
        <x:v>45071.563713961434</x:v>
      </x:c>
      <x:c r="F272" t="s">
        <x:v>126</x:v>
      </x:c>
      <x:c r="G272" s="6">
        <x:v>80.39290543306018</x:v>
      </x:c>
      <x:c r="H272" t="s">
        <x:v>115</x:v>
      </x:c>
      <x:c r="I272" s="6">
        <x:v>28.737950593831556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21.9</x:v>
      </x:c>
      <x:c r="S272" s="8">
        <x:v>142638.0143047972</x:v>
      </x:c>
      <x:c r="T272" s="12">
        <x:v>273431.1486607951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347303</x:v>
      </x:c>
      <x:c r="B273" s="1">
        <x:v>45096.62258684437</x:v>
      </x:c>
      <x:c r="C273" s="6">
        <x:v>13.543134331666666</x:v>
      </x:c>
      <x:c r="D273" s="14" t="s">
        <x:v>122</x:v>
      </x:c>
      <x:c r="E273" s="15">
        <x:v>45071.563713961434</x:v>
      </x:c>
      <x:c r="F273" t="s">
        <x:v>126</x:v>
      </x:c>
      <x:c r="G273" s="6">
        <x:v>80.38597522221357</x:v>
      </x:c>
      <x:c r="H273" t="s">
        <x:v>115</x:v>
      </x:c>
      <x:c r="I273" s="6">
        <x:v>28.737950593831556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21.901</x:v>
      </x:c>
      <x:c r="S273" s="8">
        <x:v>142648.26071963593</x:v>
      </x:c>
      <x:c r="T273" s="12">
        <x:v>273449.74583371676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347313</x:v>
      </x:c>
      <x:c r="B274" s="1">
        <x:v>45096.62262207691</x:v>
      </x:c>
      <x:c r="C274" s="6">
        <x:v>13.593869188333333</x:v>
      </x:c>
      <x:c r="D274" s="14" t="s">
        <x:v>122</x:v>
      </x:c>
      <x:c r="E274" s="15">
        <x:v>45071.563713961434</x:v>
      </x:c>
      <x:c r="F274" t="s">
        <x:v>126</x:v>
      </x:c>
      <x:c r="G274" s="6">
        <x:v>80.40709874195497</x:v>
      </x:c>
      <x:c r="H274" t="s">
        <x:v>115</x:v>
      </x:c>
      <x:c r="I274" s="6">
        <x:v>28.725682326263723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21.901</x:v>
      </x:c>
      <x:c r="S274" s="8">
        <x:v>142655.6322570322</x:v>
      </x:c>
      <x:c r="T274" s="12">
        <x:v>273435.44067688315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347323</x:v>
      </x:c>
      <x:c r="B275" s="1">
        <x:v>45096.6226565911</x:v>
      </x:c>
      <x:c r="C275" s="6">
        <x:v>13.64356963</x:v>
      </x:c>
      <x:c r="D275" s="14" t="s">
        <x:v>122</x:v>
      </x:c>
      <x:c r="E275" s="15">
        <x:v>45071.563713961434</x:v>
      </x:c>
      <x:c r="F275" t="s">
        <x:v>126</x:v>
      </x:c>
      <x:c r="G275" s="6">
        <x:v>80.40346707422154</x:v>
      </x:c>
      <x:c r="H275" t="s">
        <x:v>115</x:v>
      </x:c>
      <x:c r="I275" s="6">
        <x:v>28.731816454439922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21.9</x:v>
      </x:c>
      <x:c r="S275" s="8">
        <x:v>142661.06155249802</x:v>
      </x:c>
      <x:c r="T275" s="12">
        <x:v>273435.2607888297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347333</x:v>
      </x:c>
      <x:c r="B276" s="1">
        <x:v>45096.62269166846</x:v>
      </x:c>
      <x:c r="C276" s="6">
        <x:v>13.694081025</x:v>
      </x:c>
      <x:c r="D276" s="14" t="s">
        <x:v>122</x:v>
      </x:c>
      <x:c r="E276" s="15">
        <x:v>45071.563713961434</x:v>
      </x:c>
      <x:c r="F276" t="s">
        <x:v>126</x:v>
      </x:c>
      <x:c r="G276" s="6">
        <x:v>80.36881885670125</x:v>
      </x:c>
      <x:c r="H276" t="s">
        <x:v>115</x:v>
      </x:c>
      <x:c r="I276" s="6">
        <x:v>28.731816454439922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21.905</x:v>
      </x:c>
      <x:c r="S276" s="8">
        <x:v>142670.1778667042</x:v>
      </x:c>
      <x:c r="T276" s="12">
        <x:v>273437.0013258127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347338</x:v>
      </x:c>
      <x:c r="B277" s="1">
        <x:v>45096.62272643916</x:v>
      </x:c>
      <x:c r="C277" s="6">
        <x:v>13.744150833333334</x:v>
      </x:c>
      <x:c r="D277" s="14" t="s">
        <x:v>122</x:v>
      </x:c>
      <x:c r="E277" s="15">
        <x:v>45071.563713961434</x:v>
      </x:c>
      <x:c r="F277" t="s">
        <x:v>126</x:v>
      </x:c>
      <x:c r="G277" s="6">
        <x:v>80.35826170993452</x:v>
      </x:c>
      <x:c r="H277" t="s">
        <x:v>115</x:v>
      </x:c>
      <x:c r="I277" s="6">
        <x:v>28.737950593831556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21.905</x:v>
      </x:c>
      <x:c r="S277" s="8">
        <x:v>142679.22221563663</x:v>
      </x:c>
      <x:c r="T277" s="12">
        <x:v>273429.34313368506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347351</x:v>
      </x:c>
      <x:c r="B278" s="1">
        <x:v>45096.62276077687</x:v>
      </x:c>
      <x:c r="C278" s="6">
        <x:v>13.793597131666667</x:v>
      </x:c>
      <x:c r="D278" s="14" t="s">
        <x:v>122</x:v>
      </x:c>
      <x:c r="E278" s="15">
        <x:v>45071.563713961434</x:v>
      </x:c>
      <x:c r="F278" t="s">
        <x:v>126</x:v>
      </x:c>
      <x:c r="G278" s="6">
        <x:v>80.33055992231372</x:v>
      </x:c>
      <x:c r="H278" t="s">
        <x:v>115</x:v>
      </x:c>
      <x:c r="I278" s="6">
        <x:v>28.737950593831556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21.909</x:v>
      </x:c>
      <x:c r="S278" s="8">
        <x:v>142677.22940552176</x:v>
      </x:c>
      <x:c r="T278" s="12">
        <x:v>273426.2781019136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347363</x:v>
      </x:c>
      <x:c r="B279" s="1">
        <x:v>45096.622795488256</x:v>
      </x:c>
      <x:c r="C279" s="6">
        <x:v>13.843581538333334</x:v>
      </x:c>
      <x:c r="D279" s="14" t="s">
        <x:v>122</x:v>
      </x:c>
      <x:c r="E279" s="15">
        <x:v>45071.563713961434</x:v>
      </x:c>
      <x:c r="F279" t="s">
        <x:v>126</x:v>
      </x:c>
      <x:c r="G279" s="6">
        <x:v>80.35496470063805</x:v>
      </x:c>
      <x:c r="H279" t="s">
        <x:v>115</x:v>
      </x:c>
      <x:c r="I279" s="6">
        <x:v>28.731816454439922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21.907</x:v>
      </x:c>
      <x:c r="S279" s="8">
        <x:v>142692.02178337914</x:v>
      </x:c>
      <x:c r="T279" s="12">
        <x:v>273433.5713378026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347373</x:v>
      </x:c>
      <x:c r="B280" s="1">
        <x:v>45096.62282999718</x:v>
      </x:c>
      <x:c r="C280" s="6">
        <x:v>13.893274378333333</x:v>
      </x:c>
      <x:c r="D280" s="14" t="s">
        <x:v>122</x:v>
      </x:c>
      <x:c r="E280" s="15">
        <x:v>45071.563713961434</x:v>
      </x:c>
      <x:c r="F280" t="s">
        <x:v>126</x:v>
      </x:c>
      <x:c r="G280" s="6">
        <x:v>80.35166906238378</x:v>
      </x:c>
      <x:c r="H280" t="s">
        <x:v>115</x:v>
      </x:c>
      <x:c r="I280" s="6">
        <x:v>28.725682326263723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21.909</x:v>
      </x:c>
      <x:c r="S280" s="8">
        <x:v>142700.1549539177</x:v>
      </x:c>
      <x:c r="T280" s="12">
        <x:v>273429.57433207094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347383</x:v>
      </x:c>
      <x:c r="B281" s="1">
        <x:v>45096.622864946105</x:v>
      </x:c>
      <x:c r="C281" s="6">
        <x:v>13.943600828333333</x:v>
      </x:c>
      <x:c r="D281" s="14" t="s">
        <x:v>122</x:v>
      </x:c>
      <x:c r="E281" s="15">
        <x:v>45071.563713961434</x:v>
      </x:c>
      <x:c r="F281" t="s">
        <x:v>126</x:v>
      </x:c>
      <x:c r="G281" s="6">
        <x:v>80.33781897016195</x:v>
      </x:c>
      <x:c r="H281" t="s">
        <x:v>115</x:v>
      </x:c>
      <x:c r="I281" s="6">
        <x:v>28.725682326263723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21.910999999999998</x:v>
      </x:c>
      <x:c r="S281" s="8">
        <x:v>142707.06269910967</x:v>
      </x:c>
      <x:c r="T281" s="12">
        <x:v>273431.5858812102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347393</x:v>
      </x:c>
      <x:c r="B282" s="1">
        <x:v>45096.62290001873</x:v>
      </x:c>
      <x:c r="C282" s="6">
        <x:v>13.994105418333334</x:v>
      </x:c>
      <x:c r="D282" s="14" t="s">
        <x:v>122</x:v>
      </x:c>
      <x:c r="E282" s="15">
        <x:v>45071.563713961434</x:v>
      </x:c>
      <x:c r="F282" t="s">
        <x:v>126</x:v>
      </x:c>
      <x:c r="G282" s="6">
        <x:v>80.34474365004903</x:v>
      </x:c>
      <x:c r="H282" t="s">
        <x:v>115</x:v>
      </x:c>
      <x:c r="I282" s="6">
        <x:v>28.725682326263723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21.91</x:v>
      </x:c>
      <x:c r="S282" s="8">
        <x:v>142715.39377526846</x:v>
      </x:c>
      <x:c r="T282" s="12">
        <x:v>273437.6812392857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347403</x:v>
      </x:c>
      <x:c r="B283" s="1">
        <x:v>45096.62293477203</x:v>
      </x:c>
      <x:c r="C283" s="6">
        <x:v>14.044150165</x:v>
      </x:c>
      <x:c r="D283" s="14" t="s">
        <x:v>122</x:v>
      </x:c>
      <x:c r="E283" s="15">
        <x:v>45071.563713961434</x:v>
      </x:c>
      <x:c r="F283" t="s">
        <x:v>126</x:v>
      </x:c>
      <x:c r="G283" s="6">
        <x:v>80.30649822801544</x:v>
      </x:c>
      <x:c r="H283" t="s">
        <x:v>115</x:v>
      </x:c>
      <x:c r="I283" s="6">
        <x:v>28.731816454439922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21.913999999999998</x:v>
      </x:c>
      <x:c r="S283" s="8">
        <x:v>142715.55545989957</x:v>
      </x:c>
      <x:c r="T283" s="12">
        <x:v>273420.9557120525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347413</x:v>
      </x:c>
      <x:c r="B284" s="1">
        <x:v>45096.62296922697</x:v>
      </x:c>
      <x:c r="C284" s="6">
        <x:v>14.093765288333334</x:v>
      </x:c>
      <x:c r="D284" s="14" t="s">
        <x:v>122</x:v>
      </x:c>
      <x:c r="E284" s="15">
        <x:v>45071.563713961434</x:v>
      </x:c>
      <x:c r="F284" t="s">
        <x:v>126</x:v>
      </x:c>
      <x:c r="G284" s="6">
        <x:v>80.31704932412255</x:v>
      </x:c>
      <x:c r="H284" t="s">
        <x:v>115</x:v>
      </x:c>
      <x:c r="I284" s="6">
        <x:v>28.725682326263723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21.913999999999998</x:v>
      </x:c>
      <x:c r="S284" s="8">
        <x:v>142718.6622286203</x:v>
      </x:c>
      <x:c r="T284" s="12">
        <x:v>273427.11249490496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347421</x:v>
      </x:c>
      <x:c r="B285" s="1">
        <x:v>45096.62300422181</x:v>
      </x:c>
      <x:c r="C285" s="6">
        <x:v>14.144157843333334</x:v>
      </x:c>
      <x:c r="D285" s="14" t="s">
        <x:v>122</x:v>
      </x:c>
      <x:c r="E285" s="15">
        <x:v>45071.563713961434</x:v>
      </x:c>
      <x:c r="F285" t="s">
        <x:v>126</x:v>
      </x:c>
      <x:c r="G285" s="6">
        <x:v>80.32397180730513</x:v>
      </x:c>
      <x:c r="H285" t="s">
        <x:v>115</x:v>
      </x:c>
      <x:c r="I285" s="6">
        <x:v>28.725682326263723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21.913</x:v>
      </x:c>
      <x:c r="S285" s="8">
        <x:v>142726.7990951135</x:v>
      </x:c>
      <x:c r="T285" s="12">
        <x:v>273426.40768867626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347433</x:v>
      </x:c>
      <x:c r="B286" s="1">
        <x:v>45096.62303867053</x:v>
      </x:c>
      <x:c r="C286" s="6">
        <x:v>14.193764001666667</x:v>
      </x:c>
      <x:c r="D286" s="14" t="s">
        <x:v>122</x:v>
      </x:c>
      <x:c r="E286" s="15">
        <x:v>45071.563713961434</x:v>
      </x:c>
      <x:c r="F286" t="s">
        <x:v>126</x:v>
      </x:c>
      <x:c r="G286" s="6">
        <x:v>80.30683670245955</x:v>
      </x:c>
      <x:c r="H286" t="s">
        <x:v>115</x:v>
      </x:c>
      <x:c r="I286" s="6">
        <x:v>28.719548209302047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21.916999999999998</x:v>
      </x:c>
      <x:c r="S286" s="8">
        <x:v>142740.8941724751</x:v>
      </x:c>
      <x:c r="T286" s="12">
        <x:v>273426.7753433772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347441</x:v>
      </x:c>
      <x:c r="B287" s="1">
        <x:v>45096.62307358808</x:v>
      </x:c>
      <x:c r="C287" s="6">
        <x:v>14.244045286666667</x:v>
      </x:c>
      <x:c r="D287" s="14" t="s">
        <x:v>122</x:v>
      </x:c>
      <x:c r="E287" s="15">
        <x:v>45071.563713961434</x:v>
      </x:c>
      <x:c r="F287" t="s">
        <x:v>126</x:v>
      </x:c>
      <x:c r="G287" s="6">
        <x:v>80.29628626628221</x:v>
      </x:c>
      <x:c r="H287" t="s">
        <x:v>115</x:v>
      </x:c>
      <x:c r="I287" s="6">
        <x:v>28.725682326263723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21.916999999999998</x:v>
      </x:c>
      <x:c r="S287" s="8">
        <x:v>142745.16319675912</x:v>
      </x:c>
      <x:c r="T287" s="12">
        <x:v>273421.9170283294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347453</x:v>
      </x:c>
      <x:c r="B288" s="1">
        <x:v>45096.62310810755</x:v>
      </x:c>
      <x:c r="C288" s="6">
        <x:v>14.293753328333333</x:v>
      </x:c>
      <x:c r="D288" s="14" t="s">
        <x:v>122</x:v>
      </x:c>
      <x:c r="E288" s="15">
        <x:v>45071.563713961434</x:v>
      </x:c>
      <x:c r="F288" t="s">
        <x:v>126</x:v>
      </x:c>
      <x:c r="G288" s="6">
        <x:v>80.28244788641473</x:v>
      </x:c>
      <x:c r="H288" t="s">
        <x:v>115</x:v>
      </x:c>
      <x:c r="I288" s="6">
        <x:v>28.725682326263723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21.919</x:v>
      </x:c>
      <x:c r="S288" s="8">
        <x:v>142744.55988508175</x:v>
      </x:c>
      <x:c r="T288" s="12">
        <x:v>273429.33056619717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347463</x:v>
      </x:c>
      <x:c r="B289" s="1">
        <x:v>45096.62314244705</x:v>
      </x:c>
      <x:c r="C289" s="6">
        <x:v>14.343202205</x:v>
      </x:c>
      <x:c r="D289" s="14" t="s">
        <x:v>122</x:v>
      </x:c>
      <x:c r="E289" s="15">
        <x:v>45071.563713961434</x:v>
      </x:c>
      <x:c r="F289" t="s">
        <x:v>126</x:v>
      </x:c>
      <x:c r="G289" s="6">
        <x:v>80.26861243250973</x:v>
      </x:c>
      <x:c r="H289" t="s">
        <x:v>115</x:v>
      </x:c>
      <x:c r="I289" s="6">
        <x:v>28.725682326263723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21.921</x:v>
      </x:c>
      <x:c r="S289" s="8">
        <x:v>142754.28570046037</x:v>
      </x:c>
      <x:c r="T289" s="12">
        <x:v>273419.21839497384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347473</x:v>
      </x:c>
      <x:c r="B290" s="1">
        <x:v>45096.62317716109</x:v>
      </x:c>
      <x:c r="C290" s="6">
        <x:v>14.393190416666666</x:v>
      </x:c>
      <x:c r="D290" s="14" t="s">
        <x:v>122</x:v>
      </x:c>
      <x:c r="E290" s="15">
        <x:v>45071.563713961434</x:v>
      </x:c>
      <x:c r="F290" t="s">
        <x:v>126</x:v>
      </x:c>
      <x:c r="G290" s="6">
        <x:v>80.28607753680215</x:v>
      </x:c>
      <x:c r="H290" t="s">
        <x:v>115</x:v>
      </x:c>
      <x:c r="I290" s="6">
        <x:v>28.719548209302047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21.919999999999998</x:v>
      </x:c>
      <x:c r="S290" s="8">
        <x:v>142754.91306650062</x:v>
      </x:c>
      <x:c r="T290" s="12">
        <x:v>273416.51602014125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347483</x:v>
      </x:c>
      <x:c r="B291" s="1">
        <x:v>45096.623212392784</x:v>
      </x:c>
      <x:c r="C291" s="6">
        <x:v>14.443924058333334</x:v>
      </x:c>
      <x:c r="D291" s="14" t="s">
        <x:v>122</x:v>
      </x:c>
      <x:c r="E291" s="15">
        <x:v>45071.563713961434</x:v>
      </x:c>
      <x:c r="F291" t="s">
        <x:v>126</x:v>
      </x:c>
      <x:c r="G291" s="6">
        <x:v>80.2827897321146</x:v>
      </x:c>
      <x:c r="H291" t="s">
        <x:v>115</x:v>
      </x:c>
      <x:c r="I291" s="6">
        <x:v>28.71341410355535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21.922</x:v>
      </x:c>
      <x:c r="S291" s="8">
        <x:v>142765.75451751015</x:v>
      </x:c>
      <x:c r="T291" s="12">
        <x:v>273419.6310276139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347493</x:v>
      </x:c>
      <x:c r="B292" s="1">
        <x:v>45096.623246918294</x:v>
      </x:c>
      <x:c r="C292" s="6">
        <x:v>14.493640798333333</x:v>
      </x:c>
      <x:c r="D292" s="14" t="s">
        <x:v>122</x:v>
      </x:c>
      <x:c r="E292" s="15">
        <x:v>45071.563713961434</x:v>
      </x:c>
      <x:c r="F292" t="s">
        <x:v>126</x:v>
      </x:c>
      <x:c r="G292" s="6">
        <x:v>80.26895507604985</x:v>
      </x:c>
      <x:c r="H292" t="s">
        <x:v>115</x:v>
      </x:c>
      <x:c r="I292" s="6">
        <x:v>28.71341410355535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21.924</x:v>
      </x:c>
      <x:c r="S292" s="8">
        <x:v>142761.00883052062</x:v>
      </x:c>
      <x:c r="T292" s="12">
        <x:v>273415.79039129673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347503</x:v>
      </x:c>
      <x:c r="B293" s="1">
        <x:v>45096.623281498076</x:v>
      </x:c>
      <x:c r="C293" s="6">
        <x:v>14.543435666666667</x:v>
      </x:c>
      <x:c r="D293" s="14" t="s">
        <x:v>122</x:v>
      </x:c>
      <x:c r="E293" s="15">
        <x:v>45071.563713961434</x:v>
      </x:c>
      <x:c r="F293" t="s">
        <x:v>126</x:v>
      </x:c>
      <x:c r="G293" s="6">
        <x:v>80.25149355552958</x:v>
      </x:c>
      <x:c r="H293" t="s">
        <x:v>115</x:v>
      </x:c>
      <x:c r="I293" s="6">
        <x:v>28.719548209302047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21.925</x:v>
      </x:c>
      <x:c r="S293" s="8">
        <x:v>142772.8626537304</x:v>
      </x:c>
      <x:c r="T293" s="12">
        <x:v>273412.83814471564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347513</x:v>
      </x:c>
      <x:c r="B294" s="1">
        <x:v>45096.62331659365</x:v>
      </x:c>
      <x:c r="C294" s="6">
        <x:v>14.593973303333334</x:v>
      </x:c>
      <x:c r="D294" s="14" t="s">
        <x:v>122</x:v>
      </x:c>
      <x:c r="E294" s="15">
        <x:v>45071.563713961434</x:v>
      </x:c>
      <x:c r="F294" t="s">
        <x:v>126</x:v>
      </x:c>
      <x:c r="G294" s="6">
        <x:v>80.27258616773887</x:v>
      </x:c>
      <x:c r="H294" t="s">
        <x:v>115</x:v>
      </x:c>
      <x:c r="I294" s="6">
        <x:v>28.707280009023634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21.925</x:v>
      </x:c>
      <x:c r="S294" s="8">
        <x:v>142786.77889905075</x:v>
      </x:c>
      <x:c r="T294" s="12">
        <x:v>273425.8748602066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347523</x:v>
      </x:c>
      <x:c r="B295" s="1">
        <x:v>45096.623350720845</x:v>
      </x:c>
      <x:c r="C295" s="6">
        <x:v>14.643116458333333</x:v>
      </x:c>
      <x:c r="D295" s="14" t="s">
        <x:v>122</x:v>
      </x:c>
      <x:c r="E295" s="15">
        <x:v>45071.563713961434</x:v>
      </x:c>
      <x:c r="F295" t="s">
        <x:v>126</x:v>
      </x:c>
      <x:c r="G295" s="6">
        <x:v>80.22383952820618</x:v>
      </x:c>
      <x:c r="H295" t="s">
        <x:v>115</x:v>
      </x:c>
      <x:c r="I295" s="6">
        <x:v>28.719548209302047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21.929</x:v>
      </x:c>
      <x:c r="S295" s="8">
        <x:v>142794.5794252457</x:v>
      </x:c>
      <x:c r="T295" s="12">
        <x:v>273419.2849035013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347533</x:v>
      </x:c>
      <x:c r="B296" s="1">
        <x:v>45096.623385599494</x:v>
      </x:c>
      <x:c r="C296" s="6">
        <x:v>14.693341715</x:v>
      </x:c>
      <x:c r="D296" s="14" t="s">
        <x:v>122</x:v>
      </x:c>
      <x:c r="E296" s="15">
        <x:v>45071.563713961434</x:v>
      </x:c>
      <x:c r="F296" t="s">
        <x:v>126</x:v>
      </x:c>
      <x:c r="G296" s="6">
        <x:v>80.22383952820618</x:v>
      </x:c>
      <x:c r="H296" t="s">
        <x:v>115</x:v>
      </x:c>
      <x:c r="I296" s="6">
        <x:v>28.719548209302047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21.929</x:v>
      </x:c>
      <x:c r="S296" s="8">
        <x:v>142798.8346897738</x:v>
      </x:c>
      <x:c r="T296" s="12">
        <x:v>273414.4341801961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347543</x:v>
      </x:c>
      <x:c r="B297" s="1">
        <x:v>45096.62342045962</x:v>
      </x:c>
      <x:c r="C297" s="6">
        <x:v>14.743540295</x:v>
      </x:c>
      <x:c r="D297" s="14" t="s">
        <x:v>122</x:v>
      </x:c>
      <x:c r="E297" s="15">
        <x:v>45071.563713961434</x:v>
      </x:c>
      <x:c r="F297" t="s">
        <x:v>126</x:v>
      </x:c>
      <x:c r="G297" s="6">
        <x:v>80.2343812291211</x:v>
      </x:c>
      <x:c r="H297" t="s">
        <x:v>115</x:v>
      </x:c>
      <x:c r="I297" s="6">
        <x:v>28.71341410355535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21.929</x:v>
      </x:c>
      <x:c r="S297" s="8">
        <x:v>142801.44717750148</x:v>
      </x:c>
      <x:c r="T297" s="12">
        <x:v>273413.64322999126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347551</x:v>
      </x:c>
      <x:c r="B298" s="1">
        <x:v>45096.62345559368</x:v>
      </x:c>
      <x:c r="C298" s="6">
        <x:v>14.794133356666666</x:v>
      </x:c>
      <x:c r="D298" s="14" t="s">
        <x:v>122</x:v>
      </x:c>
      <x:c r="E298" s="15">
        <x:v>45071.563713961434</x:v>
      </x:c>
      <x:c r="F298" t="s">
        <x:v>126</x:v>
      </x:c>
      <x:c r="G298" s="6">
        <x:v>80.2205568054139</x:v>
      </x:c>
      <x:c r="H298" t="s">
        <x:v>115</x:v>
      </x:c>
      <x:c r="I298" s="6">
        <x:v>28.71341410355535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21.931</x:v>
      </x:c>
      <x:c r="S298" s="8">
        <x:v>142815.2485143331</x:v>
      </x:c>
      <x:c r="T298" s="12">
        <x:v>273407.9184101235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347556</x:v>
      </x:c>
      <x:c r="B299" s="1">
        <x:v>45096.6234906314</x:v>
      </x:c>
      <x:c r="C299" s="6">
        <x:v>14.844587661666667</x:v>
      </x:c>
      <x:c r="D299" s="14" t="s">
        <x:v>122</x:v>
      </x:c>
      <x:c r="E299" s="15">
        <x:v>45071.563713961434</x:v>
      </x:c>
      <x:c r="F299" t="s">
        <x:v>126</x:v>
      </x:c>
      <x:c r="G299" s="6">
        <x:v>80.23801148889225</x:v>
      </x:c>
      <x:c r="H299" t="s">
        <x:v>115</x:v>
      </x:c>
      <x:c r="I299" s="6">
        <x:v>28.707280009023634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21.93</x:v>
      </x:c>
      <x:c r="S299" s="8">
        <x:v>142819.10993359901</x:v>
      </x:c>
      <x:c r="T299" s="12">
        <x:v>273406.7104563599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347573</x:v>
      </x:c>
      <x:c r="B300" s="1">
        <x:v>45096.6235248173</x:v>
      </x:c>
      <x:c r="C300" s="6">
        <x:v>14.89381537</x:v>
      </x:c>
      <x:c r="D300" s="14" t="s">
        <x:v>122</x:v>
      </x:c>
      <x:c r="E300" s="15">
        <x:v>45071.563713961434</x:v>
      </x:c>
      <x:c r="F300" t="s">
        <x:v>126</x:v>
      </x:c>
      <x:c r="G300" s="6">
        <x:v>80.20310667857817</x:v>
      </x:c>
      <x:c r="H300" t="s">
        <x:v>115</x:v>
      </x:c>
      <x:c r="I300" s="6">
        <x:v>28.719548209302047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21.932</x:v>
      </x:c>
      <x:c r="S300" s="8">
        <x:v>142831.65461101884</x:v>
      </x:c>
      <x:c r="T300" s="12">
        <x:v>273408.17079022573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347583</x:v>
      </x:c>
      <x:c r="B301" s="1">
        <x:v>45096.623559257285</x:v>
      </x:c>
      <x:c r="C301" s="6">
        <x:v>14.94340894</x:v>
      </x:c>
      <x:c r="D301" s="14" t="s">
        <x:v>122</x:v>
      </x:c>
      <x:c r="E301" s="15">
        <x:v>45071.563713961434</x:v>
      </x:c>
      <x:c r="F301" t="s">
        <x:v>126</x:v>
      </x:c>
      <x:c r="G301" s="6">
        <x:v>80.21036489735057</x:v>
      </x:c>
      <x:c r="H301" t="s">
        <x:v>115</x:v>
      </x:c>
      <x:c r="I301" s="6">
        <x:v>28.707280009023634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21.934</x:v>
      </x:c>
      <x:c r="S301" s="8">
        <x:v>142824.96720812918</x:v>
      </x:c>
      <x:c r="T301" s="12">
        <x:v>273405.0099297398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347593</x:v>
      </x:c>
      <x:c r="B302" s="1">
        <x:v>45096.62359444512</x:v>
      </x:c>
      <x:c r="C302" s="6">
        <x:v>14.994079416666667</x:v>
      </x:c>
      <x:c r="D302" s="14" t="s">
        <x:v>122</x:v>
      </x:c>
      <x:c r="E302" s="15">
        <x:v>45071.563713961434</x:v>
      </x:c>
      <x:c r="F302" t="s">
        <x:v>126</x:v>
      </x:c>
      <x:c r="G302" s="6">
        <x:v>80.19291672201385</x:v>
      </x:c>
      <x:c r="H302" t="s">
        <x:v>115</x:v>
      </x:c>
      <x:c r="I302" s="6">
        <x:v>28.71341410355535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21.935</x:v>
      </x:c>
      <x:c r="S302" s="8">
        <x:v>142845.02559762454</x:v>
      </x:c>
      <x:c r="T302" s="12">
        <x:v>273401.08172896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347603</x:v>
      </x:c>
      <x:c r="B303" s="1">
        <x:v>45096.62362883543</x:v>
      </x:c>
      <x:c r="C303" s="6">
        <x:v>15.043601465</x:v>
      </x:c>
      <x:c r="D303" s="14" t="s">
        <x:v>122</x:v>
      </x:c>
      <x:c r="E303" s="15">
        <x:v>45071.563713961434</x:v>
      </x:c>
      <x:c r="F303" t="s">
        <x:v>126</x:v>
      </x:c>
      <x:c r="G303" s="6">
        <x:v>80.21399546106726</x:v>
      </x:c>
      <x:c r="H303" t="s">
        <x:v>115</x:v>
      </x:c>
      <x:c r="I303" s="6">
        <x:v>28.70114592570644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21.935</x:v>
      </x:c>
      <x:c r="S303" s="8">
        <x:v>142849.55261795904</x:v>
      </x:c>
      <x:c r="T303" s="12">
        <x:v>273402.51541610144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347611</x:v>
      </x:c>
      <x:c r="B304" s="1">
        <x:v>45096.62366327075</x:v>
      </x:c>
      <x:c r="C304" s="6">
        <x:v>15.093188326666667</x:v>
      </x:c>
      <x:c r="D304" s="14" t="s">
        <x:v>122</x:v>
      </x:c>
      <x:c r="E304" s="15">
        <x:v>45071.563713961434</x:v>
      </x:c>
      <x:c r="F304" t="s">
        <x:v>126</x:v>
      </x:c>
      <x:c r="G304" s="6">
        <x:v>80.20017621368129</x:v>
      </x:c>
      <x:c r="H304" t="s">
        <x:v>115</x:v>
      </x:c>
      <x:c r="I304" s="6">
        <x:v>28.70114592570644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21.937</x:v>
      </x:c>
      <x:c r="S304" s="8">
        <x:v>142837.83968495973</x:v>
      </x:c>
      <x:c r="T304" s="12">
        <x:v>273396.7980176647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347623</x:v>
      </x:c>
      <x:c r="B305" s="1">
        <x:v>45096.62369822874</x:v>
      </x:c>
      <x:c r="C305" s="6">
        <x:v>15.14352783</x:v>
      </x:c>
      <x:c r="D305" s="14" t="s">
        <x:v>122</x:v>
      </x:c>
      <x:c r="E305" s="15">
        <x:v>45071.563713961434</x:v>
      </x:c>
      <x:c r="F305" t="s">
        <x:v>126</x:v>
      </x:c>
      <x:c r="G305" s="6">
        <x:v>80.16891691335802</x:v>
      </x:c>
      <x:c r="H305" t="s">
        <x:v>115</x:v>
      </x:c>
      <x:c r="I305" s="6">
        <x:v>28.707280009023634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21.94</x:v>
      </x:c>
      <x:c r="S305" s="8">
        <x:v>142857.2352028593</x:v>
      </x:c>
      <x:c r="T305" s="12">
        <x:v>273403.2831167509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347633</x:v>
      </x:c>
      <x:c r="B306" s="1">
        <x:v>45096.62373331716</x:v>
      </x:c>
      <x:c r="C306" s="6">
        <x:v>15.194055146666667</x:v>
      </x:c>
      <x:c r="D306" s="14" t="s">
        <x:v>122</x:v>
      </x:c>
      <x:c r="E306" s="15">
        <x:v>45071.563713961434</x:v>
      </x:c>
      <x:c r="F306" t="s">
        <x:v>126</x:v>
      </x:c>
      <x:c r="G306" s="6">
        <x:v>80.1791010606248</x:v>
      </x:c>
      <x:c r="H306" t="s">
        <x:v>115</x:v>
      </x:c>
      <x:c r="I306" s="6">
        <x:v>28.71341410355535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21.937</x:v>
      </x:c>
      <x:c r="S306" s="8">
        <x:v>142867.93866711616</x:v>
      </x:c>
      <x:c r="T306" s="12">
        <x:v>273401.88365842093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347643</x:v>
      </x:c>
      <x:c r="B307" s="1">
        <x:v>45096.62376762565</x:v>
      </x:c>
      <x:c r="C307" s="6">
        <x:v>15.24345938</x:v>
      </x:c>
      <x:c r="D307" s="14" t="s">
        <x:v>122</x:v>
      </x:c>
      <x:c r="E307" s="15">
        <x:v>45071.563713961434</x:v>
      </x:c>
      <x:c r="F307" t="s">
        <x:v>126</x:v>
      </x:c>
      <x:c r="G307" s="6">
        <x:v>80.17945281701878</x:v>
      </x:c>
      <x:c r="H307" t="s">
        <x:v>115</x:v>
      </x:c>
      <x:c r="I307" s="6">
        <x:v>28.70114592570644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21.94</x:v>
      </x:c>
      <x:c r="S307" s="8">
        <x:v>142866.39956642658</x:v>
      </x:c>
      <x:c r="T307" s="12">
        <x:v>273399.5582431648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347653</x:v>
      </x:c>
      <x:c r="B308" s="1">
        <x:v>45096.62380267062</x:v>
      </x:c>
      <x:c r="C308" s="6">
        <x:v>15.293924141666666</x:v>
      </x:c>
      <x:c r="D308" s="14" t="s">
        <x:v>122</x:v>
      </x:c>
      <x:c r="E308" s="15">
        <x:v>45071.563713961434</x:v>
      </x:c>
      <x:c r="F308" t="s">
        <x:v>126</x:v>
      </x:c>
      <x:c r="G308" s="6">
        <x:v>80.16927123465953</x:v>
      </x:c>
      <x:c r="H308" t="s">
        <x:v>115</x:v>
      </x:c>
      <x:c r="I308" s="6">
        <x:v>28.695011853604683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21.942999999999998</x:v>
      </x:c>
      <x:c r="S308" s="8">
        <x:v>142874.90203260907</x:v>
      </x:c>
      <x:c r="T308" s="12">
        <x:v>273393.3644901535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347663</x:v>
      </x:c>
      <x:c r="B309" s="1">
        <x:v>45096.62383691092</x:v>
      </x:c>
      <x:c r="C309" s="6">
        <x:v>15.343230163333333</x:v>
      </x:c>
      <x:c r="D309" s="14" t="s">
        <x:v>122</x:v>
      </x:c>
      <x:c r="E309" s="15">
        <x:v>45071.563713961434</x:v>
      </x:c>
      <x:c r="F309" t="s">
        <x:v>126</x:v>
      </x:c>
      <x:c r="G309" s="6">
        <x:v>80.14820277165764</x:v>
      </x:c>
      <x:c r="H309" t="s">
        <x:v>115</x:v>
      </x:c>
      <x:c r="I309" s="6">
        <x:v>28.707280009023634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21.942999999999998</x:v>
      </x:c>
      <x:c r="S309" s="8">
        <x:v>142882.95286145638</x:v>
      </x:c>
      <x:c r="T309" s="12">
        <x:v>273403.5623083697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347671</x:v>
      </x:c>
      <x:c r="B310" s="1">
        <x:v>45096.62387190572</x:v>
      </x:c>
      <x:c r="C310" s="6">
        <x:v>15.393622686666667</x:v>
      </x:c>
      <x:c r="D310" s="14" t="s">
        <x:v>122</x:v>
      </x:c>
      <x:c r="E310" s="15">
        <x:v>45071.563713961434</x:v>
      </x:c>
      <x:c r="F310" t="s">
        <x:v>126</x:v>
      </x:c>
      <x:c r="G310" s="6">
        <x:v>80.1656408676188</x:v>
      </x:c>
      <x:c r="H310" t="s">
        <x:v>115</x:v>
      </x:c>
      <x:c r="I310" s="6">
        <x:v>28.70114592570644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21.942</x:v>
      </x:c>
      <x:c r="S310" s="8">
        <x:v>142891.71345491143</x:v>
      </x:c>
      <x:c r="T310" s="12">
        <x:v>273395.2753045879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347683</x:v>
      </x:c>
      <x:c r="B311" s="1">
        <x:v>45096.62390674843</x:v>
      </x:c>
      <x:c r="C311" s="6">
        <x:v>15.443796178333333</x:v>
      </x:c>
      <x:c r="D311" s="14" t="s">
        <x:v>122</x:v>
      </x:c>
      <x:c r="E311" s="15">
        <x:v>45071.563713961434</x:v>
      </x:c>
      <x:c r="F311" t="s">
        <x:v>126</x:v>
      </x:c>
      <x:c r="G311" s="6">
        <x:v>80.14129951635456</x:v>
      </x:c>
      <x:c r="H311" t="s">
        <x:v>115</x:v>
      </x:c>
      <x:c r="I311" s="6">
        <x:v>28.707280009023634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21.944</x:v>
      </x:c>
      <x:c r="S311" s="8">
        <x:v>142896.77993392723</x:v>
      </x:c>
      <x:c r="T311" s="12">
        <x:v>273400.07659316726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347693</x:v>
      </x:c>
      <x:c r="B312" s="1">
        <x:v>45096.623941413156</x:v>
      </x:c>
      <x:c r="C312" s="6">
        <x:v>15.49371339</x:v>
      </x:c>
      <x:c r="D312" s="14" t="s">
        <x:v>122</x:v>
      </x:c>
      <x:c r="E312" s="15">
        <x:v>45071.563713961434</x:v>
      </x:c>
      <x:c r="F312" t="s">
        <x:v>126</x:v>
      </x:c>
      <x:c r="G312" s="6">
        <x:v>80.14129951635456</x:v>
      </x:c>
      <x:c r="H312" t="s">
        <x:v>115</x:v>
      </x:c>
      <x:c r="I312" s="6">
        <x:v>28.707280009023634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21.944</x:v>
      </x:c>
      <x:c r="S312" s="8">
        <x:v>142906.9005796472</x:v>
      </x:c>
      <x:c r="T312" s="12">
        <x:v>273401.88412752573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347703</x:v>
      </x:c>
      <x:c r="B313" s="1">
        <x:v>45096.62397615046</x:v>
      </x:c>
      <x:c r="C313" s="6">
        <x:v>15.543735108333333</x:v>
      </x:c>
      <x:c r="D313" s="14" t="s">
        <x:v>122</x:v>
      </x:c>
      <x:c r="E313" s="15">
        <x:v>45071.563713961434</x:v>
      </x:c>
      <x:c r="F313" t="s">
        <x:v>126</x:v>
      </x:c>
      <x:c r="G313" s="6">
        <x:v>80.12422252230219</x:v>
      </x:c>
      <x:c r="H313" t="s">
        <x:v>115</x:v>
      </x:c>
      <x:c r="I313" s="6">
        <x:v>28.70114592570644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21.948</x:v>
      </x:c>
      <x:c r="S313" s="8">
        <x:v>142913.99609702453</x:v>
      </x:c>
      <x:c r="T313" s="12">
        <x:v>273397.3919698869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347711</x:v>
      </x:c>
      <x:c r="B314" s="1">
        <x:v>45096.624010543586</x:v>
      </x:c>
      <x:c r="C314" s="6">
        <x:v>15.5932612</x:v>
      </x:c>
      <x:c r="D314" s="14" t="s">
        <x:v>122</x:v>
      </x:c>
      <x:c r="E314" s="15">
        <x:v>45071.563713961434</x:v>
      </x:c>
      <x:c r="F314" t="s">
        <x:v>126</x:v>
      </x:c>
      <x:c r="G314" s="6">
        <x:v>80.12422252230219</x:v>
      </x:c>
      <x:c r="H314" t="s">
        <x:v>115</x:v>
      </x:c>
      <x:c r="I314" s="6">
        <x:v>28.70114592570644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21.948</x:v>
      </x:c>
      <x:c r="S314" s="8">
        <x:v>142923.7604584384</x:v>
      </x:c>
      <x:c r="T314" s="12">
        <x:v>273390.97121630906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347716</x:v>
      </x:c>
      <x:c r="B315" s="1">
        <x:v>45096.62404547737</x:v>
      </x:c>
      <x:c r="C315" s="6">
        <x:v>15.643565863333333</x:v>
      </x:c>
      <x:c r="D315" s="14" t="s">
        <x:v>122</x:v>
      </x:c>
      <x:c r="E315" s="15">
        <x:v>45071.563713961434</x:v>
      </x:c>
      <x:c r="F315" t="s">
        <x:v>126</x:v>
      </x:c>
      <x:c r="G315" s="6">
        <x:v>80.12785188877936</x:v>
      </x:c>
      <x:c r="H315" t="s">
        <x:v>115</x:v>
      </x:c>
      <x:c r="I315" s="6">
        <x:v>28.695011853604683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21.948999999999998</x:v>
      </x:c>
      <x:c r="S315" s="8">
        <x:v>142928.4833768355</x:v>
      </x:c>
      <x:c r="T315" s="12">
        <x:v>273397.1169461993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347731</x:v>
      </x:c>
      <x:c r="B316" s="1">
        <x:v>45096.62408041048</x:v>
      </x:c>
      <x:c r="C316" s="6">
        <x:v>15.693869545</x:v>
      </x:c>
      <x:c r="D316" s="14" t="s">
        <x:v>122</x:v>
      </x:c>
      <x:c r="E316" s="15">
        <x:v>45071.563713961434</x:v>
      </x:c>
      <x:c r="F316" t="s">
        <x:v>126</x:v>
      </x:c>
      <x:c r="G316" s="6">
        <x:v>80.11405127153142</x:v>
      </x:c>
      <x:c r="H316" t="s">
        <x:v>115</x:v>
      </x:c>
      <x:c r="I316" s="6">
        <x:v>28.695011853604683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21.951</x:v>
      </x:c>
      <x:c r="S316" s="8">
        <x:v>142935.64839666797</x:v>
      </x:c>
      <x:c r="T316" s="12">
        <x:v>273399.41381590976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347741</x:v>
      </x:c>
      <x:c r="B317" s="1">
        <x:v>45096.624115094695</x:v>
      </x:c>
      <x:c r="C317" s="6">
        <x:v>15.74381481</x:v>
      </x:c>
      <x:c r="D317" s="14" t="s">
        <x:v>122</x:v>
      </x:c>
      <x:c r="E317" s="15">
        <x:v>45071.563713961434</x:v>
      </x:c>
      <x:c r="F317" t="s">
        <x:v>126</x:v>
      </x:c>
      <x:c r="G317" s="6">
        <x:v>80.11042223866966</x:v>
      </x:c>
      <x:c r="H317" t="s">
        <x:v>115</x:v>
      </x:c>
      <x:c r="I317" s="6">
        <x:v>28.70114592570644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21.95</x:v>
      </x:c>
      <x:c r="S317" s="8">
        <x:v>142939.6031796953</x:v>
      </x:c>
      <x:c r="T317" s="12">
        <x:v>273397.50642380473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347753</x:v>
      </x:c>
      <x:c r="B318" s="1">
        <x:v>45096.62414996296</x:v>
      </x:c>
      <x:c r="C318" s="6">
        <x:v>15.794025108333333</x:v>
      </x:c>
      <x:c r="D318" s="14" t="s">
        <x:v>122</x:v>
      </x:c>
      <x:c r="E318" s="15">
        <x:v>45071.563713961434</x:v>
      </x:c>
      <x:c r="F318" t="s">
        <x:v>126</x:v>
      </x:c>
      <x:c r="G318" s="6">
        <x:v>80.10352318977864</x:v>
      </x:c>
      <x:c r="H318" t="s">
        <x:v>115</x:v>
      </x:c>
      <x:c r="I318" s="6">
        <x:v>28.70114592570644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21.951</x:v>
      </x:c>
      <x:c r="S318" s="8">
        <x:v>142953.81021251602</x:v>
      </x:c>
      <x:c r="T318" s="12">
        <x:v>273405.9881274939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347761</x:v>
      </x:c>
      <x:c r="B319" s="1">
        <x:v>45096.62418475886</x:v>
      </x:c>
      <x:c r="C319" s="6">
        <x:v>15.8441312</x:v>
      </x:c>
      <x:c r="D319" s="14" t="s">
        <x:v>122</x:v>
      </x:c>
      <x:c r="E319" s="15">
        <x:v>45071.563713961434</x:v>
      </x:c>
      <x:c r="F319" t="s">
        <x:v>126</x:v>
      </x:c>
      <x:c r="G319" s="6">
        <x:v>80.08972727731879</x:v>
      </x:c>
      <x:c r="H319" t="s">
        <x:v>115</x:v>
      </x:c>
      <x:c r="I319" s="6">
        <x:v>28.70114592570644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21.953</x:v>
      </x:c>
      <x:c r="S319" s="8">
        <x:v>142954.258663104</x:v>
      </x:c>
      <x:c r="T319" s="12">
        <x:v>273399.66146726604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347773</x:v>
      </x:c>
      <x:c r="B320" s="1">
        <x:v>45096.624219223595</x:v>
      </x:c>
      <x:c r="C320" s="6">
        <x:v>15.893760425</x:v>
      </x:c>
      <x:c r="D320" s="14" t="s">
        <x:v>122</x:v>
      </x:c>
      <x:c r="E320" s="15">
        <x:v>45071.563713961434</x:v>
      </x:c>
      <x:c r="F320" t="s">
        <x:v>126</x:v>
      </x:c>
      <x:c r="G320" s="6">
        <x:v>80.12131224518235</x:v>
      </x:c>
      <x:c r="H320" t="s">
        <x:v>115</x:v>
      </x:c>
      <x:c r="I320" s="6">
        <x:v>28.68274374304474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21.953</x:v>
      </x:c>
      <x:c r="S320" s="8">
        <x:v>142950.7961028786</x:v>
      </x:c>
      <x:c r="T320" s="12">
        <x:v>273386.56954963226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347783</x:v>
      </x:c>
      <x:c r="B321" s="1">
        <x:v>45096.62425413612</x:v>
      </x:c>
      <x:c r="C321" s="6">
        <x:v>15.944034463333333</x:v>
      </x:c>
      <x:c r="D321" s="14" t="s">
        <x:v>122</x:v>
      </x:c>
      <x:c r="E321" s="15">
        <x:v>45071.563713961434</x:v>
      </x:c>
      <x:c r="F321" t="s">
        <x:v>126</x:v>
      </x:c>
      <x:c r="G321" s="6">
        <x:v>80.06903887034926</x:v>
      </x:c>
      <x:c r="H321" t="s">
        <x:v>115</x:v>
      </x:c>
      <x:c r="I321" s="6">
        <x:v>28.70114592570644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21.956</x:v>
      </x:c>
      <x:c r="S321" s="8">
        <x:v>142962.9320049245</x:v>
      </x:c>
      <x:c r="T321" s="12">
        <x:v>273381.411257669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347793</x:v>
      </x:c>
      <x:c r="B322" s="1">
        <x:v>45096.62428835926</x:v>
      </x:c>
      <x:c r="C322" s="6">
        <x:v>15.993315773333334</x:v>
      </x:c>
      <x:c r="D322" s="14" t="s">
        <x:v>122</x:v>
      </x:c>
      <x:c r="E322" s="15">
        <x:v>45071.563713961434</x:v>
      </x:c>
      <x:c r="F322" t="s">
        <x:v>126</x:v>
      </x:c>
      <x:c r="G322" s="6">
        <x:v>80.08645877902876</x:v>
      </x:c>
      <x:c r="H322" t="s">
        <x:v>115</x:v>
      </x:c>
      <x:c r="I322" s="6">
        <x:v>28.695011853604683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21.955</x:v>
      </x:c>
      <x:c r="S322" s="8">
        <x:v>142961.40752805228</x:v>
      </x:c>
      <x:c r="T322" s="12">
        <x:v>273391.41507206985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347801</x:v>
      </x:c>
      <x:c r="B323" s="1">
        <x:v>45096.624323654156</x:v>
      </x:c>
      <x:c r="C323" s="6">
        <x:v>16.044140431666666</x:v>
      </x:c>
      <x:c r="D323" s="14" t="s">
        <x:v>122</x:v>
      </x:c>
      <x:c r="E323" s="15">
        <x:v>45071.563713961434</x:v>
      </x:c>
      <x:c r="F323" t="s">
        <x:v>126</x:v>
      </x:c>
      <x:c r="G323" s="6">
        <x:v>80.06577205556734</x:v>
      </x:c>
      <x:c r="H323" t="s">
        <x:v>115</x:v>
      </x:c>
      <x:c r="I323" s="6">
        <x:v>28.695011853604683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21.958</x:v>
      </x:c>
      <x:c r="S323" s="8">
        <x:v>142966.74174197478</x:v>
      </x:c>
      <x:c r="T323" s="12">
        <x:v>273390.5787120126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347811</x:v>
      </x:c>
      <x:c r="B324" s="1">
        <x:v>45096.624357801724</x:v>
      </x:c>
      <x:c r="C324" s="6">
        <x:v>16.093312921666666</x:v>
      </x:c>
      <x:c r="D324" s="14" t="s">
        <x:v>122</x:v>
      </x:c>
      <x:c r="E324" s="15">
        <x:v>45071.563713961434</x:v>
      </x:c>
      <x:c r="F324" t="s">
        <x:v>126</x:v>
      </x:c>
      <x:c r="G324" s="6">
        <x:v>80.05198454592114</x:v>
      </x:c>
      <x:c r="H324" t="s">
        <x:v>115</x:v>
      </x:c>
      <x:c r="I324" s="6">
        <x:v>28.695011853604683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21.96</x:v>
      </x:c>
      <x:c r="S324" s="8">
        <x:v>142968.5303017268</x:v>
      </x:c>
      <x:c r="T324" s="12">
        <x:v>273381.7610751706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347823</x:v>
      </x:c>
      <x:c r="B325" s="1">
        <x:v>45096.624392724036</x:v>
      </x:c>
      <x:c r="C325" s="6">
        <x:v>16.143601056666668</x:v>
      </x:c>
      <x:c r="D325" s="14" t="s">
        <x:v>122</x:v>
      </x:c>
      <x:c r="E325" s="15">
        <x:v>45071.563713961434</x:v>
      </x:c>
      <x:c r="F325" t="s">
        <x:v>126</x:v>
      </x:c>
      <x:c r="G325" s="6">
        <x:v>80.05198454592114</x:v>
      </x:c>
      <x:c r="H325" t="s">
        <x:v>115</x:v>
      </x:c>
      <x:c r="I325" s="6">
        <x:v>28.695011853604683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21.96</x:v>
      </x:c>
      <x:c r="S325" s="8">
        <x:v>142967.3675432726</x:v>
      </x:c>
      <x:c r="T325" s="12">
        <x:v>273379.27927457035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347831</x:v>
      </x:c>
      <x:c r="B326" s="1">
        <x:v>45096.62442753263</x:v>
      </x:c>
      <x:c r="C326" s="6">
        <x:v>16.193725436666668</x:v>
      </x:c>
      <x:c r="D326" s="14" t="s">
        <x:v>122</x:v>
      </x:c>
      <x:c r="E326" s="15">
        <x:v>45071.563713961434</x:v>
      </x:c>
      <x:c r="F326" t="s">
        <x:v>126</x:v>
      </x:c>
      <x:c r="G326" s="6">
        <x:v>80.05561304528514</x:v>
      </x:c>
      <x:c r="H326" t="s">
        <x:v>115</x:v>
      </x:c>
      <x:c r="I326" s="6">
        <x:v>28.688877792717904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21.961</x:v>
      </x:c>
      <x:c r="S326" s="8">
        <x:v>142983.26953426487</x:v>
      </x:c>
      <x:c r="T326" s="12">
        <x:v>273381.65811294626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347843</x:v>
      </x:c>
      <x:c r="B327" s="1">
        <x:v>45096.6244624526</x:v>
      </x:c>
      <x:c r="C327" s="6">
        <x:v>16.244010195</x:v>
      </x:c>
      <x:c r="D327" s="14" t="s">
        <x:v>122</x:v>
      </x:c>
      <x:c r="E327" s="15">
        <x:v>45071.563713961434</x:v>
      </x:c>
      <x:c r="F327" t="s">
        <x:v>126</x:v>
      </x:c>
      <x:c r="G327" s="6">
        <x:v>80.04509188257977</x:v>
      </x:c>
      <x:c r="H327" t="s">
        <x:v>115</x:v>
      </x:c>
      <x:c r="I327" s="6">
        <x:v>28.695011853604683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21.961</x:v>
      </x:c>
      <x:c r="S327" s="8">
        <x:v>142989.5916012285</x:v>
      </x:c>
      <x:c r="T327" s="12">
        <x:v>273382.425732688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347853</x:v>
      </x:c>
      <x:c r="B328" s="1">
        <x:v>45096.62449665563</x:v>
      </x:c>
      <x:c r="C328" s="6">
        <x:v>16.293262555</x:v>
      </x:c>
      <x:c r="D328" s="14" t="s">
        <x:v>122</x:v>
      </x:c>
      <x:c r="E328" s="15">
        <x:v>45071.563713961434</x:v>
      </x:c>
      <x:c r="F328" t="s">
        <x:v>126</x:v>
      </x:c>
      <x:c r="G328" s="6">
        <x:v>80.06250660325556</x:v>
      </x:c>
      <x:c r="H328" t="s">
        <x:v>115</x:v>
      </x:c>
      <x:c r="I328" s="6">
        <x:v>28.688877792717904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21.96</x:v>
      </x:c>
      <x:c r="S328" s="8">
        <x:v>142999.18868116682</x:v>
      </x:c>
      <x:c r="T328" s="12">
        <x:v>273378.01727736514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347863</x:v>
      </x:c>
      <x:c r="B329" s="1">
        <x:v>45096.62453166784</x:v>
      </x:c>
      <x:c r="C329" s="6">
        <x:v>16.343680135</x:v>
      </x:c>
      <x:c r="D329" s="14" t="s">
        <x:v>122</x:v>
      </x:c>
      <x:c r="E329" s="15">
        <x:v>45071.563713961434</x:v>
      </x:c>
      <x:c r="F329" t="s">
        <x:v>126</x:v>
      </x:c>
      <x:c r="G329" s="6">
        <x:v>80.04872021492234</x:v>
      </x:c>
      <x:c r="H329" t="s">
        <x:v>115</x:v>
      </x:c>
      <x:c r="I329" s="6">
        <x:v>28.688877792717904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21.962</x:v>
      </x:c>
      <x:c r="S329" s="8">
        <x:v>142992.4484612488</x:v>
      </x:c>
      <x:c r="T329" s="12">
        <x:v>273373.36930997216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347873</x:v>
      </x:c>
      <x:c r="B330" s="1">
        <x:v>45096.624566478364</x:v>
      </x:c>
      <x:c r="C330" s="6">
        <x:v>16.393807281666668</x:v>
      </x:c>
      <x:c r="D330" s="14" t="s">
        <x:v>122</x:v>
      </x:c>
      <x:c r="E330" s="15">
        <x:v>45071.563713961434</x:v>
      </x:c>
      <x:c r="F330" t="s">
        <x:v>126</x:v>
      </x:c>
      <x:c r="G330" s="6">
        <x:v>80.06250660325556</x:v>
      </x:c>
      <x:c r="H330" t="s">
        <x:v>115</x:v>
      </x:c>
      <x:c r="I330" s="6">
        <x:v>28.688877792717904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21.96</x:v>
      </x:c>
      <x:c r="S330" s="8">
        <x:v>142996.84009550707</x:v>
      </x:c>
      <x:c r="T330" s="12">
        <x:v>273380.5179695949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347876</x:v>
      </x:c>
      <x:c r="B331" s="1">
        <x:v>45096.62460104384</x:v>
      </x:c>
      <x:c r="C331" s="6">
        <x:v>16.443581583333334</x:v>
      </x:c>
      <x:c r="D331" s="14" t="s">
        <x:v>122</x:v>
      </x:c>
      <x:c r="E331" s="15">
        <x:v>45071.563713961434</x:v>
      </x:c>
      <x:c r="F331" t="s">
        <x:v>126</x:v>
      </x:c>
      <x:c r="G331" s="6">
        <x:v>80.03493673659756</x:v>
      </x:c>
      <x:c r="H331" t="s">
        <x:v>115</x:v>
      </x:c>
      <x:c r="I331" s="6">
        <x:v>28.688877792717904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21.964</x:v>
      </x:c>
      <x:c r="S331" s="8">
        <x:v>142997.4333124478</x:v>
      </x:c>
      <x:c r="T331" s="12">
        <x:v>273366.921903937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347893</x:v>
      </x:c>
      <x:c r="B332" s="1">
        <x:v>45096.624635560336</x:v>
      </x:c>
      <x:c r="C332" s="6">
        <x:v>16.493285331666666</x:v>
      </x:c>
      <x:c r="D332" s="14" t="s">
        <x:v>122</x:v>
      </x:c>
      <x:c r="E332" s="15">
        <x:v>45071.563713961434</x:v>
      </x:c>
      <x:c r="F332" t="s">
        <x:v>126</x:v>
      </x:c>
      <x:c r="G332" s="6">
        <x:v>80.05234951594727</x:v>
      </x:c>
      <x:c r="H332" t="s">
        <x:v>115</x:v>
      </x:c>
      <x:c r="I332" s="6">
        <x:v>28.68274374304474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21.963</x:v>
      </x:c>
      <x:c r="S332" s="8">
        <x:v>143010.8022100727</x:v>
      </x:c>
      <x:c r="T332" s="12">
        <x:v>273369.32774325414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347903</x:v>
      </x:c>
      <x:c r="B333" s="1">
        <x:v>45096.62467072277</x:v>
      </x:c>
      <x:c r="C333" s="6">
        <x:v>16.543919236666667</x:v>
      </x:c>
      <x:c r="D333" s="14" t="s">
        <x:v>122</x:v>
      </x:c>
      <x:c r="E333" s="15">
        <x:v>45071.563713961434</x:v>
      </x:c>
      <x:c r="F333" t="s">
        <x:v>126</x:v>
      </x:c>
      <x:c r="G333" s="6">
        <x:v>80.03493673659756</x:v>
      </x:c>
      <x:c r="H333" t="s">
        <x:v>115</x:v>
      </x:c>
      <x:c r="I333" s="6">
        <x:v>28.688877792717904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21.964</x:v>
      </x:c>
      <x:c r="S333" s="8">
        <x:v>143003.30639307495</x:v>
      </x:c>
      <x:c r="T333" s="12">
        <x:v>273375.3594566924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347913</x:v>
      </x:c>
      <x:c r="B334" s="1">
        <x:v>45096.624705141054</x:v>
      </x:c>
      <x:c r="C334" s="6">
        <x:v>16.593481566666668</x:v>
      </x:c>
      <x:c r="D334" s="14" t="s">
        <x:v>122</x:v>
      </x:c>
      <x:c r="E334" s="15">
        <x:v>45071.563713961434</x:v>
      </x:c>
      <x:c r="F334" t="s">
        <x:v>126</x:v>
      </x:c>
      <x:c r="G334" s="6">
        <x:v>80.04545724596277</x:v>
      </x:c>
      <x:c r="H334" t="s">
        <x:v>115</x:v>
      </x:c>
      <x:c r="I334" s="6">
        <x:v>28.68274374304474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21.964</x:v>
      </x:c>
      <x:c r="S334" s="8">
        <x:v>143009.59726234138</x:v>
      </x:c>
      <x:c r="T334" s="12">
        <x:v>273347.77822983585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347921</x:v>
      </x:c>
      <x:c r="B335" s="1">
        <x:v>45096.62473962387</x:v>
      </x:c>
      <x:c r="C335" s="6">
        <x:v>16.643136818333332</x:v>
      </x:c>
      <x:c r="D335" s="14" t="s">
        <x:v>122</x:v>
      </x:c>
      <x:c r="E335" s="15">
        <x:v>45071.563713961434</x:v>
      </x:c>
      <x:c r="F335" t="s">
        <x:v>126</x:v>
      </x:c>
      <x:c r="G335" s="6">
        <x:v>80.05561304528514</x:v>
      </x:c>
      <x:c r="H335" t="s">
        <x:v>115</x:v>
      </x:c>
      <x:c r="I335" s="6">
        <x:v>28.688877792717904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21.961</x:v>
      </x:c>
      <x:c r="S335" s="8">
        <x:v>143005.58436873782</x:v>
      </x:c>
      <x:c r="T335" s="12">
        <x:v>273365.06082323944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347933</x:v>
      </x:c>
      <x:c r="B336" s="1">
        <x:v>45096.62477484369</x:v>
      </x:c>
      <x:c r="C336" s="6">
        <x:v>16.693853355</x:v>
      </x:c>
      <x:c r="D336" s="14" t="s">
        <x:v>122</x:v>
      </x:c>
      <x:c r="E336" s="15">
        <x:v>45071.563713961434</x:v>
      </x:c>
      <x:c r="F336" t="s">
        <x:v>126</x:v>
      </x:c>
      <x:c r="G336" s="6">
        <x:v>80.01789543881951</x:v>
      </x:c>
      <x:c r="H336" t="s">
        <x:v>115</x:v>
      </x:c>
      <x:c r="I336" s="6">
        <x:v>28.68274374304474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21.968</x:v>
      </x:c>
      <x:c r="S336" s="8">
        <x:v>143006.9452297181</x:v>
      </x:c>
      <x:c r="T336" s="12">
        <x:v>273355.8208641952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347943</x:v>
      </x:c>
      <x:c r="B337" s="1">
        <x:v>45096.624809364315</x:v>
      </x:c>
      <x:c r="C337" s="6">
        <x:v>16.743563063333333</x:v>
      </x:c>
      <x:c r="D337" s="14" t="s">
        <x:v>122</x:v>
      </x:c>
      <x:c r="E337" s="15">
        <x:v>45071.563713961434</x:v>
      </x:c>
      <x:c r="F337" t="s">
        <x:v>126</x:v>
      </x:c>
      <x:c r="G337" s="6">
        <x:v>80.01789543881951</x:v>
      </x:c>
      <x:c r="H337" t="s">
        <x:v>115</x:v>
      </x:c>
      <x:c r="I337" s="6">
        <x:v>28.68274374304474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21.968</x:v>
      </x:c>
      <x:c r="S337" s="8">
        <x:v>143011.35969035892</x:v>
      </x:c>
      <x:c r="T337" s="12">
        <x:v>273370.91256873385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347953</x:v>
      </x:c>
      <x:c r="B338" s="1">
        <x:v>45096.62484387859</x:v>
      </x:c>
      <x:c r="C338" s="6">
        <x:v>16.79326362</x:v>
      </x:c>
      <x:c r="D338" s="14" t="s">
        <x:v>122</x:v>
      </x:c>
      <x:c r="E338" s="15">
        <x:v>45071.563713961434</x:v>
      </x:c>
      <x:c r="F338" t="s">
        <x:v>126</x:v>
      </x:c>
      <x:c r="G338" s="6">
        <x:v>80.04219563904495</x:v>
      </x:c>
      <x:c r="H338" t="s">
        <x:v>115</x:v>
      </x:c>
      <x:c r="I338" s="6">
        <x:v>28.67660970458701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21.966</x:v>
      </x:c>
      <x:c r="S338" s="8">
        <x:v>143018.15398247208</x:v>
      </x:c>
      <x:c r="T338" s="12">
        <x:v>273364.64086293604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347961</x:v>
      </x:c>
      <x:c r="B339" s="1">
        <x:v>45096.624878791896</x:v>
      </x:c>
      <x:c r="C339" s="6">
        <x:v>16.843538776666666</x:v>
      </x:c>
      <x:c r="D339" s="14" t="s">
        <x:v>122</x:v>
      </x:c>
      <x:c r="E339" s="15">
        <x:v>45071.563713961434</x:v>
      </x:c>
      <x:c r="F339" t="s">
        <x:v>126</x:v>
      </x:c>
      <x:c r="G339" s="6">
        <x:v>80.02478479989699</x:v>
      </x:c>
      <x:c r="H339" t="s">
        <x:v>115</x:v>
      </x:c>
      <x:c r="I339" s="6">
        <x:v>28.68274374304474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21.967</x:v>
      </x:c>
      <x:c r="S339" s="8">
        <x:v>143018.83288315748</x:v>
      </x:c>
      <x:c r="T339" s="12">
        <x:v>273366.4948273222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347973</x:v>
      </x:c>
      <x:c r="B340" s="1">
        <x:v>45096.624913762455</x:v>
      </x:c>
      <x:c r="C340" s="6">
        <x:v>16.89389638</x:v>
      </x:c>
      <x:c r="D340" s="14" t="s">
        <x:v>122</x:v>
      </x:c>
      <x:c r="E340" s="15">
        <x:v>45071.563713961434</x:v>
      </x:c>
      <x:c r="F340" t="s">
        <x:v>126</x:v>
      </x:c>
      <x:c r="G340" s="6">
        <x:v>80.02152487275279</x:v>
      </x:c>
      <x:c r="H340" t="s">
        <x:v>115</x:v>
      </x:c>
      <x:c r="I340" s="6">
        <x:v>28.67660970458701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21.969</x:v>
      </x:c>
      <x:c r="S340" s="8">
        <x:v>143026.4708353393</x:v>
      </x:c>
      <x:c r="T340" s="12">
        <x:v>273365.4470104759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347983</x:v>
      </x:c>
      <x:c r="B341" s="1">
        <x:v>45096.62494804085</x:v>
      </x:c>
      <x:c r="C341" s="6">
        <x:v>16.943257265</x:v>
      </x:c>
      <x:c r="D341" s="14" t="s">
        <x:v>122</x:v>
      </x:c>
      <x:c r="E341" s="15">
        <x:v>45071.563713961434</x:v>
      </x:c>
      <x:c r="F341" t="s">
        <x:v>126</x:v>
      </x:c>
      <x:c r="G341" s="6">
        <x:v>80.04219563904495</x:v>
      </x:c>
      <x:c r="H341" t="s">
        <x:v>115</x:v>
      </x:c>
      <x:c r="I341" s="6">
        <x:v>28.67660970458701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21.966</x:v>
      </x:c>
      <x:c r="S341" s="8">
        <x:v>143016.0473629466</x:v>
      </x:c>
      <x:c r="T341" s="12">
        <x:v>273368.89060440916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347993</x:v>
      </x:c>
      <x:c r="B342" s="1">
        <x:v>45096.62498288717</x:v>
      </x:c>
      <x:c r="C342" s="6">
        <x:v>16.993435983333335</x:v>
      </x:c>
      <x:c r="D342" s="14" t="s">
        <x:v>122</x:v>
      </x:c>
      <x:c r="E342" s="15">
        <x:v>45071.563713961434</x:v>
      </x:c>
      <x:c r="F342" t="s">
        <x:v>126</x:v>
      </x:c>
      <x:c r="G342" s="6">
        <x:v>79.99723171694467</x:v>
      </x:c>
      <x:c r="H342" t="s">
        <x:v>115</x:v>
      </x:c>
      <x:c r="I342" s="6">
        <x:v>28.68274374304474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21.971</x:v>
      </x:c>
      <x:c r="S342" s="8">
        <x:v>143025.84473837606</x:v>
      </x:c>
      <x:c r="T342" s="12">
        <x:v>273365.4767378354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348003</x:v>
      </x:c>
      <x:c r="B343" s="1">
        <x:v>45096.62501801427</x:v>
      </x:c>
      <x:c r="C343" s="6">
        <x:v>17.044018986666668</x:v>
      </x:c>
      <x:c r="D343" s="14" t="s">
        <x:v>122</x:v>
      </x:c>
      <x:c r="E343" s="15">
        <x:v>45071.563713961434</x:v>
      </x:c>
      <x:c r="F343" t="s">
        <x:v>126</x:v>
      </x:c>
      <x:c r="G343" s="6">
        <x:v>80.01100680470529</x:v>
      </x:c>
      <x:c r="H343" t="s">
        <x:v>115</x:v>
      </x:c>
      <x:c r="I343" s="6">
        <x:v>28.68274374304474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21.969</x:v>
      </x:c>
      <x:c r="S343" s="8">
        <x:v>143020.61989214845</x:v>
      </x:c>
      <x:c r="T343" s="12">
        <x:v>273349.53400202084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348013</x:v>
      </x:c>
      <x:c r="B344" s="1">
        <x:v>45096.62505211914</x:v>
      </x:c>
      <x:c r="C344" s="6">
        <x:v>17.093130006666666</x:v>
      </x:c>
      <x:c r="D344" s="14" t="s">
        <x:v>122</x:v>
      </x:c>
      <x:c r="E344" s="15">
        <x:v>45071.563713961434</x:v>
      </x:c>
      <x:c r="F344" t="s">
        <x:v>126</x:v>
      </x:c>
      <x:c r="G344" s="6">
        <x:v>80.04582654406336</x:v>
      </x:c>
      <x:c r="H344" t="s">
        <x:v>115</x:v>
      </x:c>
      <x:c r="I344" s="6">
        <x:v>28.670475677343802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21.967</x:v>
      </x:c>
      <x:c r="S344" s="8">
        <x:v>143026.53794190902</x:v>
      </x:c>
      <x:c r="T344" s="12">
        <x:v>273356.5670647407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348023</x:v>
      </x:c>
      <x:c r="B345" s="1">
        <x:v>45096.62508713391</x:v>
      </x:c>
      <x:c r="C345" s="6">
        <x:v>17.143551276666667</x:v>
      </x:c>
      <x:c r="D345" s="14" t="s">
        <x:v>122</x:v>
      </x:c>
      <x:c r="E345" s="15">
        <x:v>45071.563713961434</x:v>
      </x:c>
      <x:c r="F345" t="s">
        <x:v>126</x:v>
      </x:c>
      <x:c r="G345" s="6">
        <x:v>80.03893539417676</x:v>
      </x:c>
      <x:c r="H345" t="s">
        <x:v>115</x:v>
      </x:c>
      <x:c r="I345" s="6">
        <x:v>28.670475677343802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21.968</x:v>
      </x:c>
      <x:c r="S345" s="8">
        <x:v>143028.85349416765</x:v>
      </x:c>
      <x:c r="T345" s="12">
        <x:v>273357.5164930765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348033</x:v>
      </x:c>
      <x:c r="B346" s="1">
        <x:v>45096.62512194676</x:v>
      </x:c>
      <x:c r="C346" s="6">
        <x:v>17.19368178</x:v>
      </x:c>
      <x:c r="D346" s="14" t="s">
        <x:v>122</x:v>
      </x:c>
      <x:c r="E346" s="15">
        <x:v>45071.563713961434</x:v>
      </x:c>
      <x:c r="F346" t="s">
        <x:v>126</x:v>
      </x:c>
      <x:c r="G346" s="6">
        <x:v>80.01463607136576</x:v>
      </x:c>
      <x:c r="H346" t="s">
        <x:v>115</x:v>
      </x:c>
      <x:c r="I346" s="6">
        <x:v>28.67660970458701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21.97</x:v>
      </x:c>
      <x:c r="S346" s="8">
        <x:v>143029.24368433</x:v>
      </x:c>
      <x:c r="T346" s="12">
        <x:v>273367.9387832518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348043</x:v>
      </x:c>
      <x:c r="B347" s="1">
        <x:v>45096.625156992304</x:v>
      </x:c>
      <x:c r="C347" s="6">
        <x:v>17.244147366666667</x:v>
      </x:c>
      <x:c r="D347" s="14" t="s">
        <x:v>122</x:v>
      </x:c>
      <x:c r="E347" s="15">
        <x:v>45071.563713961434</x:v>
      </x:c>
      <x:c r="F347" t="s">
        <x:v>126</x:v>
      </x:c>
      <x:c r="G347" s="6">
        <x:v>80.00086064902473</x:v>
      </x:c>
      <x:c r="H347" t="s">
        <x:v>115</x:v>
      </x:c>
      <x:c r="I347" s="6">
        <x:v>28.67660970458701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21.971999999999998</x:v>
      </x:c>
      <x:c r="S347" s="8">
        <x:v>143038.16198051244</x:v>
      </x:c>
      <x:c r="T347" s="12">
        <x:v>273359.85908425396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348053</x:v>
      </x:c>
      <x:c r="B348" s="1">
        <x:v>45096.62519112255</x:v>
      </x:c>
      <x:c r="C348" s="6">
        <x:v>17.293294906666667</x:v>
      </x:c>
      <x:c r="D348" s="14" t="s">
        <x:v>122</x:v>
      </x:c>
      <x:c r="E348" s="15">
        <x:v>45071.563713961434</x:v>
      </x:c>
      <x:c r="F348" t="s">
        <x:v>126</x:v>
      </x:c>
      <x:c r="G348" s="6">
        <x:v>80.02152487275279</x:v>
      </x:c>
      <x:c r="H348" t="s">
        <x:v>115</x:v>
      </x:c>
      <x:c r="I348" s="6">
        <x:v>28.67660970458701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21.969</x:v>
      </x:c>
      <x:c r="S348" s="8">
        <x:v>143026.2822398929</x:v>
      </x:c>
      <x:c r="T348" s="12">
        <x:v>273365.8597229937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348056</x:v>
      </x:c>
      <x:c r="B349" s="1">
        <x:v>45096.62522625627</x:v>
      </x:c>
      <x:c r="C349" s="6">
        <x:v>17.343887473333332</x:v>
      </x:c>
      <x:c r="D349" s="14" t="s">
        <x:v>122</x:v>
      </x:c>
      <x:c r="E349" s="15">
        <x:v>45071.563713961434</x:v>
      </x:c>
      <x:c r="F349" t="s">
        <x:v>126</x:v>
      </x:c>
      <x:c r="G349" s="6">
        <x:v>80.01826630699993</x:v>
      </x:c>
      <x:c r="H349" t="s">
        <x:v>115</x:v>
      </x:c>
      <x:c r="I349" s="6">
        <x:v>28.670475677343802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21.971</x:v>
      </x:c>
      <x:c r="S349" s="8">
        <x:v>143031.76594434414</x:v>
      </x:c>
      <x:c r="T349" s="12">
        <x:v>273354.0860626249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348066</x:v>
      </x:c>
      <x:c r="B350" s="1">
        <x:v>45096.62526107569</x:v>
      </x:c>
      <x:c r="C350" s="6">
        <x:v>17.394027441666665</x:v>
      </x:c>
      <x:c r="D350" s="14" t="s">
        <x:v>122</x:v>
      </x:c>
      <x:c r="E350" s="15">
        <x:v>45071.563713961434</x:v>
      </x:c>
      <x:c r="F350" t="s">
        <x:v>126</x:v>
      </x:c>
      <x:c r="G350" s="6">
        <x:v>80.02515527575048</x:v>
      </x:c>
      <x:c r="H350" t="s">
        <x:v>115</x:v>
      </x:c>
      <x:c r="I350" s="6">
        <x:v>28.670475677343802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21.97</x:v>
      </x:c>
      <x:c r="S350" s="8">
        <x:v>143038.26621702718</x:v>
      </x:c>
      <x:c r="T350" s="12">
        <x:v>273355.0784759488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348083</x:v>
      </x:c>
      <x:c r="B351" s="1">
        <x:v>45096.62529557926</x:v>
      </x:c>
      <x:c r="C351" s="6">
        <x:v>17.443712578333333</x:v>
      </x:c>
      <x:c r="D351" s="14" t="s">
        <x:v>122</x:v>
      </x:c>
      <x:c r="E351" s="15">
        <x:v>45071.563713961434</x:v>
      </x:c>
      <x:c r="F351" t="s">
        <x:v>126</x:v>
      </x:c>
      <x:c r="G351" s="6">
        <x:v>80.01137806508395</x:v>
      </x:c>
      <x:c r="H351" t="s">
        <x:v>115</x:v>
      </x:c>
      <x:c r="I351" s="6">
        <x:v>28.670475677343802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21.971999999999998</x:v>
      </x:c>
      <x:c r="S351" s="8">
        <x:v>143028.13536699157</x:v>
      </x:c>
      <x:c r="T351" s="12">
        <x:v>273353.5994565983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348091</x:v>
      </x:c>
      <x:c r="B352" s="1">
        <x:v>45096.625330154966</x:v>
      </x:c>
      <x:c r="C352" s="6">
        <x:v>17.493501598333335</x:v>
      </x:c>
      <x:c r="D352" s="14" t="s">
        <x:v>122</x:v>
      </x:c>
      <x:c r="E352" s="15">
        <x:v>45071.563713961434</x:v>
      </x:c>
      <x:c r="F352" t="s">
        <x:v>126</x:v>
      </x:c>
      <x:c r="G352" s="6">
        <x:v>80.01826630699993</x:v>
      </x:c>
      <x:c r="H352" t="s">
        <x:v>115</x:v>
      </x:c>
      <x:c r="I352" s="6">
        <x:v>28.670475677343802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21.971</x:v>
      </x:c>
      <x:c r="S352" s="8">
        <x:v>143036.92230995564</x:v>
      </x:c>
      <x:c r="T352" s="12">
        <x:v>273351.55161071365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348103</x:v>
      </x:c>
      <x:c r="B353" s="1">
        <x:v>45096.625364668194</x:v>
      </x:c>
      <x:c r="C353" s="6">
        <x:v>17.543200646666666</x:v>
      </x:c>
      <x:c r="D353" s="14" t="s">
        <x:v>122</x:v>
      </x:c>
      <x:c r="E353" s="15">
        <x:v>45071.563713961434</x:v>
      </x:c>
      <x:c r="F353" t="s">
        <x:v>126</x:v>
      </x:c>
      <x:c r="G353" s="6">
        <x:v>80.01826630699993</x:v>
      </x:c>
      <x:c r="H353" t="s">
        <x:v>115</x:v>
      </x:c>
      <x:c r="I353" s="6">
        <x:v>28.670475677343802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21.971</x:v>
      </x:c>
      <x:c r="S353" s="8">
        <x:v>143028.86187089395</x:v>
      </x:c>
      <x:c r="T353" s="12">
        <x:v>273351.46505203476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348113</x:v>
      </x:c>
      <x:c r="B354" s="1">
        <x:v>45096.62539965537</x:v>
      </x:c>
      <x:c r="C354" s="6">
        <x:v>17.59358218</x:v>
      </x:c>
      <x:c r="D354" s="14" t="s">
        <x:v>122</x:v>
      </x:c>
      <x:c r="E354" s="15">
        <x:v>45071.563713961434</x:v>
      </x:c>
      <x:c r="F354" t="s">
        <x:v>126</x:v>
      </x:c>
      <x:c r="G354" s="6">
        <x:v>79.99760376133415</x:v>
      </x:c>
      <x:c r="H354" t="s">
        <x:v>115</x:v>
      </x:c>
      <x:c r="I354" s="6">
        <x:v>28.670475677343802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21.974</x:v>
      </x:c>
      <x:c r="S354" s="8">
        <x:v>143039.99434116064</x:v>
      </x:c>
      <x:c r="T354" s="12">
        <x:v>273361.9665894704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348123</x:v>
      </x:c>
      <x:c r="B355" s="1">
        <x:v>45096.62543414353</x:v>
      </x:c>
      <x:c r="C355" s="6">
        <x:v>17.643245126666667</x:v>
      </x:c>
      <x:c r="D355" s="14" t="s">
        <x:v>122</x:v>
      </x:c>
      <x:c r="E355" s="15">
        <x:v>45071.563713961434</x:v>
      </x:c>
      <x:c r="F355" t="s">
        <x:v>126</x:v>
      </x:c>
      <x:c r="G355" s="6">
        <x:v>80.00123446392791</x:v>
      </x:c>
      <x:c r="H355" t="s">
        <x:v>115</x:v>
      </x:c>
      <x:c r="I355" s="6">
        <x:v>28.66434166131512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21.974999999999998</x:v>
      </x:c>
      <x:c r="S355" s="8">
        <x:v>143029.6423697179</x:v>
      </x:c>
      <x:c r="T355" s="12">
        <x:v>273351.9172486513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348131</x:v>
      </x:c>
      <x:c r="B356" s="1">
        <x:v>45096.625469358696</x:v>
      </x:c>
      <x:c r="C356" s="6">
        <x:v>17.69395497</x:v>
      </x:c>
      <x:c r="D356" s="14" t="s">
        <x:v>122</x:v>
      </x:c>
      <x:c r="E356" s="15">
        <x:v>45071.563713961434</x:v>
      </x:c>
      <x:c r="F356" t="s">
        <x:v>126</x:v>
      </x:c>
      <x:c r="G356" s="6">
        <x:v>80.01500910264417</x:v>
      </x:c>
      <x:c r="H356" t="s">
        <x:v>115</x:v>
      </x:c>
      <x:c r="I356" s="6">
        <x:v>28.66434166131512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21.973</x:v>
      </x:c>
      <x:c r="S356" s="8">
        <x:v>143043.20030367214</x:v>
      </x:c>
      <x:c r="T356" s="12">
        <x:v>273349.88860340207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348141</x:v>
      </x:c>
      <x:c r="B357" s="1">
        <x:v>45096.625503919786</x:v>
      </x:c>
      <x:c r="C357" s="6">
        <x:v>17.743722943333335</x:v>
      </x:c>
      <x:c r="D357" s="14" t="s">
        <x:v>122</x:v>
      </x:c>
      <x:c r="E357" s="15">
        <x:v>45071.563713961434</x:v>
      </x:c>
      <x:c r="F357" t="s">
        <x:v>126</x:v>
      </x:c>
      <x:c r="G357" s="6">
        <x:v>80.0081214199799</x:v>
      </x:c>
      <x:c r="H357" t="s">
        <x:v>115</x:v>
      </x:c>
      <x:c r="I357" s="6">
        <x:v>28.66434166131512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21.974</x:v>
      </x:c>
      <x:c r="S357" s="8">
        <x:v>143041.70828301288</x:v>
      </x:c>
      <x:c r="T357" s="12">
        <x:v>273343.7541916483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348153</x:v>
      </x:c>
      <x:c r="B358" s="1">
        <x:v>45096.62553836673</x:v>
      </x:c>
      <x:c r="C358" s="6">
        <x:v>17.79332653333333</x:v>
      </x:c>
      <x:c r="D358" s="14" t="s">
        <x:v>122</x:v>
      </x:c>
      <x:c r="E358" s="15">
        <x:v>45071.563713961434</x:v>
      </x:c>
      <x:c r="F358" t="s">
        <x:v>126</x:v>
      </x:c>
      <x:c r="G358" s="6">
        <x:v>80.01500910264417</x:v>
      </x:c>
      <x:c r="H358" t="s">
        <x:v>115</x:v>
      </x:c>
      <x:c r="I358" s="6">
        <x:v>28.66434166131512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21.973</x:v>
      </x:c>
      <x:c r="S358" s="8">
        <x:v>143043.02730216793</x:v>
      </x:c>
      <x:c r="T358" s="12">
        <x:v>273340.2120329447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348163</x:v>
      </x:c>
      <x:c r="B359" s="1">
        <x:v>45096.62557334545</x:v>
      </x:c>
      <x:c r="C359" s="6">
        <x:v>17.8436959</x:v>
      </x:c>
      <x:c r="D359" s="14" t="s">
        <x:v>122</x:v>
      </x:c>
      <x:c r="E359" s="15">
        <x:v>45071.563713961434</x:v>
      </x:c>
      <x:c r="F359" t="s">
        <x:v>126</x:v>
      </x:c>
      <x:c r="G359" s="6">
        <x:v>80.0081214199799</x:v>
      </x:c>
      <x:c r="H359" t="s">
        <x:v>115</x:v>
      </x:c>
      <x:c r="I359" s="6">
        <x:v>28.66434166131512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21.974</x:v>
      </x:c>
      <x:c r="S359" s="8">
        <x:v>143041.97750409096</x:v>
      </x:c>
      <x:c r="T359" s="12">
        <x:v>273353.7137934864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348173</x:v>
      </x:c>
      <x:c r="B360" s="1">
        <x:v>45096.62560824968</x:v>
      </x:c>
      <x:c r="C360" s="6">
        <x:v>17.893957983333333</x:v>
      </x:c>
      <x:c r="D360" s="14" t="s">
        <x:v>122</x:v>
      </x:c>
      <x:c r="E360" s="15">
        <x:v>45071.563713961434</x:v>
      </x:c>
      <x:c r="F360" t="s">
        <x:v>126</x:v>
      </x:c>
      <x:c r="G360" s="6">
        <x:v>79.99434823438287</x:v>
      </x:c>
      <x:c r="H360" t="s">
        <x:v>115</x:v>
      </x:c>
      <x:c r="I360" s="6">
        <x:v>28.66434166131512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21.976</x:v>
      </x:c>
      <x:c r="S360" s="8">
        <x:v>143043.66195931323</x:v>
      </x:c>
      <x:c r="T360" s="12">
        <x:v>273342.64130675833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348183</x:v>
      </x:c>
      <x:c r="B361" s="1">
        <x:v>45096.625642530795</x:v>
      </x:c>
      <x:c r="C361" s="6">
        <x:v>17.943322785</x:v>
      </x:c>
      <x:c r="D361" s="14" t="s">
        <x:v>122</x:v>
      </x:c>
      <x:c r="E361" s="15">
        <x:v>45071.563713961434</x:v>
      </x:c>
      <x:c r="F361" t="s">
        <x:v>126</x:v>
      </x:c>
      <x:c r="G361" s="6">
        <x:v>80.02189751202606</x:v>
      </x:c>
      <x:c r="H361" t="s">
        <x:v>115</x:v>
      </x:c>
      <x:c r="I361" s="6">
        <x:v>28.66434166131512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21.971999999999998</x:v>
      </x:c>
      <x:c r="S361" s="8">
        <x:v>143041.89453625714</x:v>
      </x:c>
      <x:c r="T361" s="12">
        <x:v>273352.48646115884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348193</x:v>
      </x:c>
      <x:c r="B362" s="1">
        <x:v>45096.62567741376</x:v>
      </x:c>
      <x:c r="C362" s="6">
        <x:v>17.993554258333333</x:v>
      </x:c>
      <x:c r="D362" s="14" t="s">
        <x:v>122</x:v>
      </x:c>
      <x:c r="E362" s="15">
        <x:v>45071.563713961434</x:v>
      </x:c>
      <x:c r="F362" t="s">
        <x:v>126</x:v>
      </x:c>
      <x:c r="G362" s="6">
        <x:v>79.98057795439222</x:v>
      </x:c>
      <x:c r="H362" t="s">
        <x:v>115</x:v>
      </x:c>
      <x:c r="I362" s="6">
        <x:v>28.66434166131512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21.977999999999998</x:v>
      </x:c>
      <x:c r="S362" s="8">
        <x:v>143035.97747707125</x:v>
      </x:c>
      <x:c r="T362" s="12">
        <x:v>273347.4987635264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348203</x:v>
      </x:c>
      <x:c r="B363" s="1">
        <x:v>45096.62571229936</x:v>
      </x:c>
      <x:c r="C363" s="6">
        <x:v>18.04378952</x:v>
      </x:c>
      <x:c r="D363" s="14" t="s">
        <x:v>122</x:v>
      </x:c>
      <x:c r="E363" s="15">
        <x:v>45071.563713961434</x:v>
      </x:c>
      <x:c r="F363" t="s">
        <x:v>126</x:v>
      </x:c>
      <x:c r="G363" s="6">
        <x:v>80.0081214199799</x:v>
      </x:c>
      <x:c r="H363" t="s">
        <x:v>115</x:v>
      </x:c>
      <x:c r="I363" s="6">
        <x:v>28.66434166131512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21.974</x:v>
      </x:c>
      <x:c r="S363" s="8">
        <x:v>143045.22544918905</x:v>
      </x:c>
      <x:c r="T363" s="12">
        <x:v>273356.15918060706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348211</x:v>
      </x:c>
      <x:c r="B364" s="1">
        <x:v>45096.62574725055</x:v>
      </x:c>
      <x:c r="C364" s="6">
        <x:v>18.094119243333335</x:v>
      </x:c>
      <x:c r="D364" s="14" t="s">
        <x:v>122</x:v>
      </x:c>
      <x:c r="E364" s="15">
        <x:v>45071.563713961434</x:v>
      </x:c>
      <x:c r="F364" t="s">
        <x:v>126</x:v>
      </x:c>
      <x:c r="G364" s="6">
        <x:v>79.99797973892427</x:v>
      </x:c>
      <x:c r="H364" t="s">
        <x:v>115</x:v>
      </x:c>
      <x:c r="I364" s="6">
        <x:v>28.658207656500508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21.977</x:v>
      </x:c>
      <x:c r="S364" s="8">
        <x:v>143048.53860811028</x:v>
      </x:c>
      <x:c r="T364" s="12">
        <x:v>273361.27385018195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348223</x:v>
      </x:c>
      <x:c r="B365" s="1">
        <x:v>45096.62578128596</x:v>
      </x:c>
      <x:c r="C365" s="6">
        <x:v>18.143130236666668</x:v>
      </x:c>
      <x:c r="D365" s="14" t="s">
        <x:v>122</x:v>
      </x:c>
      <x:c r="E365" s="15">
        <x:v>45071.563713961434</x:v>
      </x:c>
      <x:c r="F365" t="s">
        <x:v>126</x:v>
      </x:c>
      <x:c r="G365" s="6">
        <x:v>80.00123446392791</x:v>
      </x:c>
      <x:c r="H365" t="s">
        <x:v>115</x:v>
      </x:c>
      <x:c r="I365" s="6">
        <x:v>28.66434166131512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21.974999999999998</x:v>
      </x:c>
      <x:c r="S365" s="8">
        <x:v>143035.67070501298</x:v>
      </x:c>
      <x:c r="T365" s="12">
        <x:v>273342.8157834041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348226</x:v>
      </x:c>
      <x:c r="B366" s="1">
        <x:v>45096.62581622708</x:v>
      </x:c>
      <x:c r="C366" s="6">
        <x:v>18.193445443333335</x:v>
      </x:c>
      <x:c r="D366" s="14" t="s">
        <x:v>122</x:v>
      </x:c>
      <x:c r="E366" s="15">
        <x:v>45071.563713961434</x:v>
      </x:c>
      <x:c r="F366" t="s">
        <x:v>126</x:v>
      </x:c>
      <x:c r="G366" s="6">
        <x:v>79.99797973892427</x:v>
      </x:c>
      <x:c r="H366" t="s">
        <x:v>115</x:v>
      </x:c>
      <x:c r="I366" s="6">
        <x:v>28.658207656500508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21.977</x:v>
      </x:c>
      <x:c r="S366" s="8">
        <x:v>143043.66943470473</x:v>
      </x:c>
      <x:c r="T366" s="12">
        <x:v>273358.5709586144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348241</x:v>
      </x:c>
      <x:c r="B367" s="1">
        <x:v>45096.62585114598</x:v>
      </x:c>
      <x:c r="C367" s="6">
        <x:v>18.24372866</x:v>
      </x:c>
      <x:c r="D367" s="14" t="s">
        <x:v>122</x:v>
      </x:c>
      <x:c r="E367" s="15">
        <x:v>45071.563713961434</x:v>
      </x:c>
      <x:c r="F367" t="s">
        <x:v>126</x:v>
      </x:c>
      <x:c r="G367" s="6">
        <x:v>79.98420912371625</x:v>
      </x:c>
      <x:c r="H367" t="s">
        <x:v>115</x:v>
      </x:c>
      <x:c r="I367" s="6">
        <x:v>28.658207656500508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21.979</x:v>
      </x:c>
      <x:c r="S367" s="8">
        <x:v>143045.11226115836</x:v>
      </x:c>
      <x:c r="T367" s="12">
        <x:v>273358.60680899484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348253</x:v>
      </x:c>
      <x:c r="B368" s="1">
        <x:v>45096.625886102294</x:v>
      </x:c>
      <x:c r="C368" s="6">
        <x:v>18.294065753333335</x:v>
      </x:c>
      <x:c r="D368" s="14" t="s">
        <x:v>122</x:v>
      </x:c>
      <x:c r="E368" s="15">
        <x:v>45071.563713961434</x:v>
      </x:c>
      <x:c r="F368" t="s">
        <x:v>126</x:v>
      </x:c>
      <x:c r="G368" s="6">
        <x:v>80.018641109925</x:v>
      </x:c>
      <x:c r="H368" t="s">
        <x:v>115</x:v>
      </x:c>
      <x:c r="I368" s="6">
        <x:v>28.658207656500508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21.974</x:v>
      </x:c>
      <x:c r="S368" s="8">
        <x:v>143041.11016326086</x:v>
      </x:c>
      <x:c r="T368" s="12">
        <x:v>273333.3721756868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348263</x:v>
      </x:c>
      <x:c r="B369" s="1">
        <x:v>45096.62592045592</x:v>
      </x:c>
      <x:c r="C369" s="6">
        <x:v>18.343534965</x:v>
      </x:c>
      <x:c r="D369" s="14" t="s">
        <x:v>122</x:v>
      </x:c>
      <x:c r="E369" s="15">
        <x:v>45071.563713961434</x:v>
      </x:c>
      <x:c r="F369" t="s">
        <x:v>126</x:v>
      </x:c>
      <x:c r="G369" s="6">
        <x:v>80.00486613606071</x:v>
      </x:c>
      <x:c r="H369" t="s">
        <x:v>115</x:v>
      </x:c>
      <x:c r="I369" s="6">
        <x:v>28.658207656500508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21.976</x:v>
      </x:c>
      <x:c r="S369" s="8">
        <x:v>143037.97905289545</x:v>
      </x:c>
      <x:c r="T369" s="12">
        <x:v>273339.11598334095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348273</x:v>
      </x:c>
      <x:c r="B370" s="1">
        <x:v>45096.625954978095</x:v>
      </x:c>
      <x:c r="C370" s="6">
        <x:v>18.393246903333335</x:v>
      </x:c>
      <x:c r="D370" s="14" t="s">
        <x:v>122</x:v>
      </x:c>
      <x:c r="E370" s="15">
        <x:v>45071.563713961434</x:v>
      </x:c>
      <x:c r="F370" t="s">
        <x:v>126</x:v>
      </x:c>
      <x:c r="G370" s="6">
        <x:v>80.00849877815031</x:v>
      </x:c>
      <x:c r="H370" t="s">
        <x:v>115</x:v>
      </x:c>
      <x:c r="I370" s="6">
        <x:v>28.65207366290042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21.977</x:v>
      </x:c>
      <x:c r="S370" s="8">
        <x:v>143045.51778453897</x:v>
      </x:c>
      <x:c r="T370" s="12">
        <x:v>273348.5593118475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348281</x:v>
      </x:c>
      <x:c r="B371" s="1">
        <x:v>45096.625990113185</x:v>
      </x:c>
      <x:c r="C371" s="6">
        <x:v>18.443841428333332</x:v>
      </x:c>
      <x:c r="D371" s="14" t="s">
        <x:v>122</x:v>
      </x:c>
      <x:c r="E371" s="15">
        <x:v>45071.563713961434</x:v>
      </x:c>
      <x:c r="F371" t="s">
        <x:v>126</x:v>
      </x:c>
      <x:c r="G371" s="6">
        <x:v>80.00486613606071</x:v>
      </x:c>
      <x:c r="H371" t="s">
        <x:v>115</x:v>
      </x:c>
      <x:c r="I371" s="6">
        <x:v>28.658207656500508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21.976</x:v>
      </x:c>
      <x:c r="S371" s="8">
        <x:v>143045.71296735827</x:v>
      </x:c>
      <x:c r="T371" s="12">
        <x:v>273344.01842795836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348293</x:v>
      </x:c>
      <x:c r="B372" s="1">
        <x:v>45096.62602471753</x:v>
      </x:c>
      <x:c r="C372" s="6">
        <x:v>18.493671681666665</x:v>
      </x:c>
      <x:c r="D372" s="14" t="s">
        <x:v>122</x:v>
      </x:c>
      <x:c r="E372" s="15">
        <x:v>45071.563713961434</x:v>
      </x:c>
      <x:c r="F372" t="s">
        <x:v>126</x:v>
      </x:c>
      <x:c r="G372" s="6">
        <x:v>79.98746273123935</x:v>
      </x:c>
      <x:c r="H372" t="s">
        <x:v>115</x:v>
      </x:c>
      <x:c r="I372" s="6">
        <x:v>28.66434166131512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21.977</x:v>
      </x:c>
      <x:c r="S372" s="8">
        <x:v>143038.4203082526</x:v>
      </x:c>
      <x:c r="T372" s="12">
        <x:v>273338.2315960353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348303</x:v>
      </x:c>
      <x:c r="B373" s="1">
        <x:v>45096.62605914165</x:v>
      </x:c>
      <x:c r="C373" s="6">
        <x:v>18.543242413333335</x:v>
      </x:c>
      <x:c r="D373" s="14" t="s">
        <x:v>122</x:v>
      </x:c>
      <x:c r="E373" s="15">
        <x:v>45071.563713961434</x:v>
      </x:c>
      <x:c r="F373" t="s">
        <x:v>126</x:v>
      </x:c>
      <x:c r="G373" s="6">
        <x:v>79.99109406817786</x:v>
      </x:c>
      <x:c r="H373" t="s">
        <x:v>115</x:v>
      </x:c>
      <x:c r="I373" s="6">
        <x:v>28.658207656500508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21.977999999999998</x:v>
      </x:c>
      <x:c r="S373" s="8">
        <x:v>143046.3165076937</x:v>
      </x:c>
      <x:c r="T373" s="12">
        <x:v>273343.7249137443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348313</x:v>
      </x:c>
      <x:c r="B374" s="1">
        <x:v>45096.62609431027</x:v>
      </x:c>
      <x:c r="C374" s="6">
        <x:v>18.593885226666668</x:v>
      </x:c>
      <x:c r="D374" s="14" t="s">
        <x:v>122</x:v>
      </x:c>
      <x:c r="E374" s="15">
        <x:v>45071.563713961434</x:v>
      </x:c>
      <x:c r="F374" t="s">
        <x:v>126</x:v>
      </x:c>
      <x:c r="G374" s="6">
        <x:v>80.01901984967884</x:v>
      </x:c>
      <x:c r="H374" t="s">
        <x:v>115</x:v>
      </x:c>
      <x:c r="I374" s="6">
        <x:v>28.645939680514857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21.977</x:v>
      </x:c>
      <x:c r="S374" s="8">
        <x:v>143040.24400763275</x:v>
      </x:c>
      <x:c r="T374" s="12">
        <x:v>273338.56255242066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348323</x:v>
      </x:c>
      <x:c r="B375" s="1">
        <x:v>45096.626128714415</x:v>
      </x:c>
      <x:c r="C375" s="6">
        <x:v>18.643427203333335</x:v>
      </x:c>
      <x:c r="D375" s="14" t="s">
        <x:v>122</x:v>
      </x:c>
      <x:c r="E375" s="15">
        <x:v>45071.563713961434</x:v>
      </x:c>
      <x:c r="F375" t="s">
        <x:v>126</x:v>
      </x:c>
      <x:c r="G375" s="6">
        <x:v>79.98784126272477</x:v>
      </x:c>
      <x:c r="H375" t="s">
        <x:v>115</x:v>
      </x:c>
      <x:c r="I375" s="6">
        <x:v>28.65207366290042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21.98</x:v>
      </x:c>
      <x:c r="S375" s="8">
        <x:v>143040.20143036227</x:v>
      </x:c>
      <x:c r="T375" s="12">
        <x:v>273334.526958642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348333</x:v>
      </x:c>
      <x:c r="B376" s="1">
        <x:v>45096.62616385096</x:v>
      </x:c>
      <x:c r="C376" s="6">
        <x:v>18.69402383</x:v>
      </x:c>
      <x:c r="D376" s="14" t="s">
        <x:v>122</x:v>
      </x:c>
      <x:c r="E376" s="15">
        <x:v>45071.563713961434</x:v>
      </x:c>
      <x:c r="F376" t="s">
        <x:v>126</x:v>
      </x:c>
      <x:c r="G376" s="6">
        <x:v>79.99797973892427</x:v>
      </x:c>
      <x:c r="H376" t="s">
        <x:v>115</x:v>
      </x:c>
      <x:c r="I376" s="6">
        <x:v>28.658207656500508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21.977</x:v>
      </x:c>
      <x:c r="S376" s="8">
        <x:v>143032.87137192528</x:v>
      </x:c>
      <x:c r="T376" s="12">
        <x:v>273328.8649096463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348343</x:v>
      </x:c>
      <x:c r="B377" s="1">
        <x:v>45096.62619839541</x:v>
      </x:c>
      <x:c r="C377" s="6">
        <x:v>18.743767826666666</x:v>
      </x:c>
      <x:c r="D377" s="14" t="s">
        <x:v>122</x:v>
      </x:c>
      <x:c r="E377" s="15">
        <x:v>45071.563713961434</x:v>
      </x:c>
      <x:c r="F377" t="s">
        <x:v>126</x:v>
      </x:c>
      <x:c r="G377" s="6">
        <x:v>80.02590803532009</x:v>
      </x:c>
      <x:c r="H377" t="s">
        <x:v>115</x:v>
      </x:c>
      <x:c r="I377" s="6">
        <x:v>28.645939680514857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21.976</x:v>
      </x:c>
      <x:c r="S377" s="8">
        <x:v>143032.6919947357</x:v>
      </x:c>
      <x:c r="T377" s="12">
        <x:v>273327.9099257693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348351</x:v>
      </x:c>
      <x:c r="B378" s="1">
        <x:v>45096.6262329265</x:v>
      </x:c>
      <x:c r="C378" s="6">
        <x:v>18.793492601666667</x:v>
      </x:c>
      <x:c r="D378" s="14" t="s">
        <x:v>122</x:v>
      </x:c>
      <x:c r="E378" s="15">
        <x:v>45071.563713961434</x:v>
      </x:c>
      <x:c r="F378" t="s">
        <x:v>126</x:v>
      </x:c>
      <x:c r="G378" s="6">
        <x:v>80.00161221333168</x:v>
      </x:c>
      <x:c r="H378" t="s">
        <x:v>115</x:v>
      </x:c>
      <x:c r="I378" s="6">
        <x:v>28.65207366290042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21.977999999999998</x:v>
      </x:c>
      <x:c r="S378" s="8">
        <x:v>143043.9100582535</x:v>
      </x:c>
      <x:c r="T378" s="12">
        <x:v>273335.45050355495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348363</x:v>
      </x:c>
      <x:c r="B379" s="1">
        <x:v>45096.62626800694</x:v>
      </x:c>
      <x:c r="C379" s="6">
        <x:v>18.844008451666667</x:v>
      </x:c>
      <x:c r="D379" s="14" t="s">
        <x:v>122</x:v>
      </x:c>
      <x:c r="E379" s="15">
        <x:v>45071.563713961434</x:v>
      </x:c>
      <x:c r="F379" t="s">
        <x:v>126</x:v>
      </x:c>
      <x:c r="G379" s="6">
        <x:v>80.01538606945263</x:v>
      </x:c>
      <x:c r="H379" t="s">
        <x:v>115</x:v>
      </x:c>
      <x:c r="I379" s="6">
        <x:v>28.65207366290042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21.976</x:v>
      </x:c>
      <x:c r="S379" s="8">
        <x:v>143040.03447140977</x:v>
      </x:c>
      <x:c r="T379" s="12">
        <x:v>273340.7156940719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348373</x:v>
      </x:c>
      <x:c r="B380" s="1">
        <x:v>45096.626302185716</x:v>
      </x:c>
      <x:c r="C380" s="6">
        <x:v>18.893225875</x:v>
      </x:c>
      <x:c r="D380" s="14" t="s">
        <x:v>122</x:v>
      </x:c>
      <x:c r="E380" s="15">
        <x:v>45071.563713961434</x:v>
      </x:c>
      <x:c r="F380" t="s">
        <x:v>126</x:v>
      </x:c>
      <x:c r="G380" s="6">
        <x:v>80.00161221333168</x:v>
      </x:c>
      <x:c r="H380" t="s">
        <x:v>115</x:v>
      </x:c>
      <x:c r="I380" s="6">
        <x:v>28.65207366290042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21.977999999999998</x:v>
      </x:c>
      <x:c r="S380" s="8">
        <x:v>143032.04280809377</x:v>
      </x:c>
      <x:c r="T380" s="12">
        <x:v>273334.1828335737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348383</x:v>
      </x:c>
      <x:c r="B381" s="1">
        <x:v>45096.62633714264</x:v>
      </x:c>
      <x:c r="C381" s="6">
        <x:v>18.94356384</x:v>
      </x:c>
      <x:c r="D381" s="14" t="s">
        <x:v>122</x:v>
      </x:c>
      <x:c r="E381" s="15">
        <x:v>45071.563713961434</x:v>
      </x:c>
      <x:c r="F381" t="s">
        <x:v>126</x:v>
      </x:c>
      <x:c r="G381" s="6">
        <x:v>79.99835965179909</x:v>
      </x:c>
      <x:c r="H381" t="s">
        <x:v>115</x:v>
      </x:c>
      <x:c r="I381" s="6">
        <x:v>28.645939680514857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21.98</x:v>
      </x:c>
      <x:c r="S381" s="8">
        <x:v>143024.078777731</x:v>
      </x:c>
      <x:c r="T381" s="12">
        <x:v>273317.41939913586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348393</x:v>
      </x:c>
      <x:c r="B382" s="1">
        <x:v>45096.62637203556</x:v>
      </x:c>
      <x:c r="C382" s="6">
        <x:v>18.993809648333333</x:v>
      </x:c>
      <x:c r="D382" s="14" t="s">
        <x:v>122</x:v>
      </x:c>
      <x:c r="E382" s="15">
        <x:v>45071.563713961434</x:v>
      </x:c>
      <x:c r="F382" t="s">
        <x:v>126</x:v>
      </x:c>
      <x:c r="G382" s="6">
        <x:v>79.99147437183626</x:v>
      </x:c>
      <x:c r="H382" t="s">
        <x:v>115</x:v>
      </x:c>
      <x:c r="I382" s="6">
        <x:v>28.645939680514857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21.980999999999998</x:v>
      </x:c>
      <x:c r="S382" s="8">
        <x:v>143035.1720090851</x:v>
      </x:c>
      <x:c r="T382" s="12">
        <x:v>273332.81980921974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348396</x:v>
      </x:c>
      <x:c r="B383" s="1">
        <x:v>45096.62640668177</x:v>
      </x:c>
      <x:c r="C383" s="6">
        <x:v>19.04370019</x:v>
      </x:c>
      <x:c r="D383" s="14" t="s">
        <x:v>122</x:v>
      </x:c>
      <x:c r="E383" s="15">
        <x:v>45071.563713961434</x:v>
      </x:c>
      <x:c r="F383" t="s">
        <x:v>126</x:v>
      </x:c>
      <x:c r="G383" s="6">
        <x:v>80.00524565802364</x:v>
      </x:c>
      <x:c r="H383" t="s">
        <x:v>115</x:v>
      </x:c>
      <x:c r="I383" s="6">
        <x:v>28.645939680514857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21.979</x:v>
      </x:c>
      <x:c r="S383" s="8">
        <x:v>143033.7065570334</x:v>
      </x:c>
      <x:c r="T383" s="12">
        <x:v>273325.9558850679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348406</x:v>
      </x:c>
      <x:c r="B384" s="1">
        <x:v>45096.62644152648</x:v>
      </x:c>
      <x:c r="C384" s="6">
        <x:v>19.093876578333333</x:v>
      </x:c>
      <x:c r="D384" s="14" t="s">
        <x:v>122</x:v>
      </x:c>
      <x:c r="E384" s="15">
        <x:v>45071.563713961434</x:v>
      </x:c>
      <x:c r="F384" t="s">
        <x:v>126</x:v>
      </x:c>
      <x:c r="G384" s="6">
        <x:v>80.02916283192994</x:v>
      </x:c>
      <x:c r="H384" t="s">
        <x:v>115</x:v>
      </x:c>
      <x:c r="I384" s="6">
        <x:v>28.65207366290042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21.974</x:v>
      </x:c>
      <x:c r="S384" s="8">
        <x:v>143047.25723265056</x:v>
      </x:c>
      <x:c r="T384" s="12">
        <x:v>273346.75526643626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348423</x:v>
      </x:c>
      <x:c r="B385" s="1">
        <x:v>45096.62647643356</x:v>
      </x:c>
      <x:c r="C385" s="6">
        <x:v>19.14414276833333</x:v>
      </x:c>
      <x:c r="D385" s="14" t="s">
        <x:v>122</x:v>
      </x:c>
      <x:c r="E385" s="15">
        <x:v>45071.563713961434</x:v>
      </x:c>
      <x:c r="F385" t="s">
        <x:v>126</x:v>
      </x:c>
      <x:c r="G385" s="6">
        <x:v>79.99472637489166</x:v>
      </x:c>
      <x:c r="H385" t="s">
        <x:v>115</x:v>
      </x:c>
      <x:c r="I385" s="6">
        <x:v>28.65207366290042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21.979</x:v>
      </x:c>
      <x:c r="S385" s="8">
        <x:v>143042.89031542063</x:v>
      </x:c>
      <x:c r="T385" s="12">
        <x:v>273342.0273044458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348433</x:v>
      </x:c>
      <x:c r="B386" s="1">
        <x:v>45096.62651112775</x:v>
      </x:c>
      <x:c r="C386" s="6">
        <x:v>19.1941024</x:v>
      </x:c>
      <x:c r="D386" s="14" t="s">
        <x:v>122</x:v>
      </x:c>
      <x:c r="E386" s="15">
        <x:v>45071.563713961434</x:v>
      </x:c>
      <x:c r="F386" t="s">
        <x:v>126</x:v>
      </x:c>
      <x:c r="G386" s="6">
        <x:v>79.99835965179909</x:v>
      </x:c>
      <x:c r="H386" t="s">
        <x:v>115</x:v>
      </x:c>
      <x:c r="I386" s="6">
        <x:v>28.645939680514857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21.98</x:v>
      </x:c>
      <x:c r="S386" s="8">
        <x:v>143028.257580078</x:v>
      </x:c>
      <x:c r="T386" s="12">
        <x:v>273321.46092675795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348443</x:v>
      </x:c>
      <x:c r="B387" s="1">
        <x:v>45096.626545724794</x:v>
      </x:c>
      <x:c r="C387" s="6">
        <x:v>19.243922145</x:v>
      </x:c>
      <x:c r="D387" s="14" t="s">
        <x:v>122</x:v>
      </x:c>
      <x:c r="E387" s="15">
        <x:v>45071.563713961434</x:v>
      </x:c>
      <x:c r="F387" t="s">
        <x:v>126</x:v>
      </x:c>
      <x:c r="G387" s="6">
        <x:v>80.0121323906151</x:v>
      </x:c>
      <x:c r="H387" t="s">
        <x:v>115</x:v>
      </x:c>
      <x:c r="I387" s="6">
        <x:v>28.645939680514857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21.977999999999998</x:v>
      </x:c>
      <x:c r="S387" s="8">
        <x:v>143030.40479412605</x:v>
      </x:c>
      <x:c r="T387" s="12">
        <x:v>273328.52477748686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348453</x:v>
      </x:c>
      <x:c r="B388" s="1">
        <x:v>45096.62658017411</x:v>
      </x:c>
      <x:c r="C388" s="6">
        <x:v>19.293529165</x:v>
      </x:c>
      <x:c r="D388" s="14" t="s">
        <x:v>122</x:v>
      </x:c>
      <x:c r="E388" s="15">
        <x:v>45071.563713961434</x:v>
      </x:c>
      <x:c r="F388" t="s">
        <x:v>126</x:v>
      </x:c>
      <x:c r="G388" s="6">
        <x:v>79.97407321678988</x:v>
      </x:c>
      <x:c r="H388" t="s">
        <x:v>115</x:v>
      </x:c>
      <x:c r="I388" s="6">
        <x:v>28.65207366290042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21.982</x:v>
      </x:c>
      <x:c r="S388" s="8">
        <x:v>143037.26338670333</x:v>
      </x:c>
      <x:c r="T388" s="12">
        <x:v>273317.5693215822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348463</x:v>
      </x:c>
      <x:c r="B389" s="1">
        <x:v>45096.626614977016</x:v>
      </x:c>
      <x:c r="C389" s="6">
        <x:v>19.343645356666666</x:v>
      </x:c>
      <x:c r="D389" s="14" t="s">
        <x:v>122</x:v>
      </x:c>
      <x:c r="E389" s="15">
        <x:v>45071.563713961434</x:v>
      </x:c>
      <x:c r="F389" t="s">
        <x:v>126</x:v>
      </x:c>
      <x:c r="G389" s="6">
        <x:v>79.99835965179909</x:v>
      </x:c>
      <x:c r="H389" t="s">
        <x:v>115</x:v>
      </x:c>
      <x:c r="I389" s="6">
        <x:v>28.645939680514857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21.98</x:v>
      </x:c>
      <x:c r="S389" s="8">
        <x:v>143038.4176420643</x:v>
      </x:c>
      <x:c r="T389" s="12">
        <x:v>273332.4046388534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348473</x:v>
      </x:c>
      <x:c r="B390" s="1">
        <x:v>45096.6266494163</x:v>
      </x:c>
      <x:c r="C390" s="6">
        <x:v>19.393237906666666</x:v>
      </x:c>
      <x:c r="D390" s="14" t="s">
        <x:v>122</x:v>
      </x:c>
      <x:c r="E390" s="15">
        <x:v>45071.563713961434</x:v>
      </x:c>
      <x:c r="F390" t="s">
        <x:v>126</x:v>
      </x:c>
      <x:c r="G390" s="6">
        <x:v>79.99835965179909</x:v>
      </x:c>
      <x:c r="H390" t="s">
        <x:v>115</x:v>
      </x:c>
      <x:c r="I390" s="6">
        <x:v>28.645939680514857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21.98</x:v>
      </x:c>
      <x:c r="S390" s="8">
        <x:v>143030.96224633566</x:v>
      </x:c>
      <x:c r="T390" s="12">
        <x:v>273319.98784524895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348483</x:v>
      </x:c>
      <x:c r="B391" s="1">
        <x:v>45096.6266843055</x:v>
      </x:c>
      <x:c r="C391" s="6">
        <x:v>19.44347837</x:v>
      </x:c>
      <x:c r="D391" s="14" t="s">
        <x:v>122</x:v>
      </x:c>
      <x:c r="E391" s="15">
        <x:v>45071.563713961434</x:v>
      </x:c>
      <x:c r="F391" t="s">
        <x:v>126</x:v>
      </x:c>
      <x:c r="G391" s="6">
        <x:v>80.01576697387355</x:v>
      </x:c>
      <x:c r="H391" t="s">
        <x:v>115</x:v>
      </x:c>
      <x:c r="I391" s="6">
        <x:v>28.63980570934382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21.979</x:v>
      </x:c>
      <x:c r="S391" s="8">
        <x:v>143027.53361010225</x:v>
      </x:c>
      <x:c r="T391" s="12">
        <x:v>273319.6894447069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348493</x:v>
      </x:c>
      <x:c r="B392" s="1">
        <x:v>45096.626719465145</x:v>
      </x:c>
      <x:c r="C392" s="6">
        <x:v>19.494108265</x:v>
      </x:c>
      <x:c r="D392" s="14" t="s">
        <x:v>122</x:v>
      </x:c>
      <x:c r="E392" s="15">
        <x:v>45071.563713961434</x:v>
      </x:c>
      <x:c r="F392" t="s">
        <x:v>126</x:v>
      </x:c>
      <x:c r="G392" s="6">
        <x:v>80.01576697387355</x:v>
      </x:c>
      <x:c r="H392" t="s">
        <x:v>115</x:v>
      </x:c>
      <x:c r="I392" s="6">
        <x:v>28.63980570934382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21.979</x:v>
      </x:c>
      <x:c r="S392" s="8">
        <x:v>143025.09389330013</x:v>
      </x:c>
      <x:c r="T392" s="12">
        <x:v>273324.5417797635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348503</x:v>
      </x:c>
      <x:c r="B393" s="1">
        <x:v>45096.626753974786</x:v>
      </x:c>
      <x:c r="C393" s="6">
        <x:v>19.543802141666667</x:v>
      </x:c>
      <x:c r="D393" s="14" t="s">
        <x:v>122</x:v>
      </x:c>
      <x:c r="E393" s="15">
        <x:v>45071.563713961434</x:v>
      </x:c>
      <x:c r="F393" t="s">
        <x:v>126</x:v>
      </x:c>
      <x:c r="G393" s="6">
        <x:v>80.0121323906151</x:v>
      </x:c>
      <x:c r="H393" t="s">
        <x:v>115</x:v>
      </x:c>
      <x:c r="I393" s="6">
        <x:v>28.645939680514857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21.977999999999998</x:v>
      </x:c>
      <x:c r="S393" s="8">
        <x:v>143026.00897908898</x:v>
      </x:c>
      <x:c r="T393" s="12">
        <x:v>273323.92650144646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348511</x:v>
      </x:c>
      <x:c r="B394" s="1">
        <x:v>45096.626788451584</x:v>
      </x:c>
      <x:c r="C394" s="6">
        <x:v>19.59344872</x:v>
      </x:c>
      <x:c r="D394" s="14" t="s">
        <x:v>122</x:v>
      </x:c>
      <x:c r="E394" s="15">
        <x:v>45071.563713961434</x:v>
      </x:c>
      <x:c r="F394" t="s">
        <x:v>126</x:v>
      </x:c>
      <x:c r="G394" s="6">
        <x:v>80.02265460078951</x:v>
      </x:c>
      <x:c r="H394" t="s">
        <x:v>115</x:v>
      </x:c>
      <x:c r="I394" s="6">
        <x:v>28.63980570934382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21.977999999999998</x:v>
      </x:c>
      <x:c r="S394" s="8">
        <x:v>143017.82606876196</x:v>
      </x:c>
      <x:c r="T394" s="12">
        <x:v>273317.5648276145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348523</x:v>
      </x:c>
      <x:c r="B395" s="1">
        <x:v>45096.62682352032</x:v>
      </x:c>
      <x:c r="C395" s="6">
        <x:v>19.6439477</x:v>
      </x:c>
      <x:c r="D395" s="14" t="s">
        <x:v>122</x:v>
      </x:c>
      <x:c r="E395" s="15">
        <x:v>45071.563713961434</x:v>
      </x:c>
      <x:c r="F395" t="s">
        <x:v>126</x:v>
      </x:c>
      <x:c r="G395" s="6">
        <x:v>80.02265460078951</x:v>
      </x:c>
      <x:c r="H395" t="s">
        <x:v>115</x:v>
      </x:c>
      <x:c r="I395" s="6">
        <x:v>28.63980570934382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21.977999999999998</x:v>
      </x:c>
      <x:c r="S395" s="8">
        <x:v>143015.9433851813</x:v>
      </x:c>
      <x:c r="T395" s="12">
        <x:v>273302.49115765555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348533</x:v>
      </x:c>
      <x:c r="B396" s="1">
        <x:v>45096.62685802967</x:v>
      </x:c>
      <x:c r="C396" s="6">
        <x:v>19.693641161666665</x:v>
      </x:c>
      <x:c r="D396" s="14" t="s">
        <x:v>122</x:v>
      </x:c>
      <x:c r="E396" s="15">
        <x:v>45071.563713961434</x:v>
      </x:c>
      <x:c r="F396" t="s">
        <x:v>126</x:v>
      </x:c>
      <x:c r="G396" s="6">
        <x:v>80.00888007341834</x:v>
      </x:c>
      <x:c r="H396" t="s">
        <x:v>115</x:v>
      </x:c>
      <x:c r="I396" s="6">
        <x:v>28.63980570934382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21.98</x:v>
      </x:c>
      <x:c r="S396" s="8">
        <x:v>143032.50881689912</x:v>
      </x:c>
      <x:c r="T396" s="12">
        <x:v>273323.7106310271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348543</x:v>
      </x:c>
      <x:c r="B397" s="1">
        <x:v>45096.62689253597</x:v>
      </x:c>
      <x:c r="C397" s="6">
        <x:v>19.743330243333332</x:v>
      </x:c>
      <x:c r="D397" s="14" t="s">
        <x:v>122</x:v>
      </x:c>
      <x:c r="E397" s="15">
        <x:v>45071.563713961434</x:v>
      </x:c>
      <x:c r="F397" t="s">
        <x:v>126</x:v>
      </x:c>
      <x:c r="G397" s="6">
        <x:v>80.01940252834596</x:v>
      </x:c>
      <x:c r="H397" t="s">
        <x:v>115</x:v>
      </x:c>
      <x:c r="I397" s="6">
        <x:v>28.633671749386394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21.98</x:v>
      </x:c>
      <x:c r="S397" s="8">
        <x:v>143017.712979428</x:v>
      </x:c>
      <x:c r="T397" s="12">
        <x:v>273308.0939728154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348546</x:v>
      </x:c>
      <x:c r="B398" s="1">
        <x:v>45096.62692781441</x:v>
      </x:c>
      <x:c r="C398" s="6">
        <x:v>19.794131186666668</x:v>
      </x:c>
      <x:c r="D398" s="14" t="s">
        <x:v>122</x:v>
      </x:c>
      <x:c r="E398" s="15">
        <x:v>45071.563713961434</x:v>
      </x:c>
      <x:c r="F398" t="s">
        <x:v>126</x:v>
      </x:c>
      <x:c r="G398" s="6">
        <x:v>80.00199389931853</x:v>
      </x:c>
      <x:c r="H398" t="s">
        <x:v>115</x:v>
      </x:c>
      <x:c r="I398" s="6">
        <x:v>28.63980570934382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21.980999999999998</x:v>
      </x:c>
      <x:c r="S398" s="8">
        <x:v>143023.97273293044</x:v>
      </x:c>
      <x:c r="T398" s="12">
        <x:v>273320.0805715666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348561</x:v>
      </x:c>
      <x:c r="B399" s="1">
        <x:v>45096.626962332324</x:v>
      </x:c>
      <x:c r="C399" s="6">
        <x:v>19.843836996666667</x:v>
      </x:c>
      <x:c r="D399" s="14" t="s">
        <x:v>122</x:v>
      </x:c>
      <x:c r="E399" s="15">
        <x:v>45071.563713961434</x:v>
      </x:c>
      <x:c r="F399" t="s">
        <x:v>126</x:v>
      </x:c>
      <x:c r="G399" s="6">
        <x:v>79.99147437183626</x:v>
      </x:c>
      <x:c r="H399" t="s">
        <x:v>115</x:v>
      </x:c>
      <x:c r="I399" s="6">
        <x:v>28.645939680514857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21.980999999999998</x:v>
      </x:c>
      <x:c r="S399" s="8">
        <x:v>143021.61384593064</x:v>
      </x:c>
      <x:c r="T399" s="12">
        <x:v>273318.1793658897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348573</x:v>
      </x:c>
      <x:c r="B400" s="1">
        <x:v>45096.626996689156</x:v>
      </x:c>
      <x:c r="C400" s="6">
        <x:v>19.893310826666667</x:v>
      </x:c>
      <x:c r="D400" s="14" t="s">
        <x:v>122</x:v>
      </x:c>
      <x:c r="E400" s="15">
        <x:v>45071.563713961434</x:v>
      </x:c>
      <x:c r="F400" t="s">
        <x:v>126</x:v>
      </x:c>
      <x:c r="G400" s="6">
        <x:v>79.99510845146884</x:v>
      </x:c>
      <x:c r="H400" t="s">
        <x:v>115</x:v>
      </x:c>
      <x:c r="I400" s="6">
        <x:v>28.63980570934382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21.982</x:v>
      </x:c>
      <x:c r="S400" s="8">
        <x:v>143023.31138475845</x:v>
      </x:c>
      <x:c r="T400" s="12">
        <x:v>273315.3516941103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348583</x:v>
      </x:c>
      <x:c r="B401" s="1">
        <x:v>45096.62703158319</x:v>
      </x:c>
      <x:c r="C401" s="6">
        <x:v>19.94355824333333</x:v>
      </x:c>
      <x:c r="D401" s="14" t="s">
        <x:v>122</x:v>
      </x:c>
      <x:c r="E401" s="15">
        <x:v>45071.563713961434</x:v>
      </x:c>
      <x:c r="F401" t="s">
        <x:v>126</x:v>
      </x:c>
      <x:c r="G401" s="6">
        <x:v>80.01251545993614</x:v>
      </x:c>
      <x:c r="H401" t="s">
        <x:v>115</x:v>
      </x:c>
      <x:c r="I401" s="6">
        <x:v>28.633671749386394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21.980999999999998</x:v>
      </x:c>
      <x:c r="S401" s="8">
        <x:v>143015.1762471014</x:v>
      </x:c>
      <x:c r="T401" s="12">
        <x:v>273314.4795101515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348593</x:v>
      </x:c>
      <x:c r="B402" s="1">
        <x:v>45096.627066711844</x:v>
      </x:c>
      <x:c r="C402" s="6">
        <x:v>19.994143498333333</x:v>
      </x:c>
      <x:c r="D402" s="14" t="s">
        <x:v>122</x:v>
      </x:c>
      <x:c r="E402" s="15">
        <x:v>45071.563713961434</x:v>
      </x:c>
      <x:c r="F402" t="s">
        <x:v>126</x:v>
      </x:c>
      <x:c r="G402" s="6">
        <x:v>80.02629032320498</x:v>
      </x:c>
      <x:c r="H402" t="s">
        <x:v>115</x:v>
      </x:c>
      <x:c r="I402" s="6">
        <x:v>28.633671749386394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21.979</x:v>
      </x:c>
      <x:c r="S402" s="8">
        <x:v>143009.69173018372</x:v>
      </x:c>
      <x:c r="T402" s="12">
        <x:v>273310.0256253711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348603</x:v>
      </x:c>
      <x:c r="B403" s="1">
        <x:v>45096.62710080716</x:v>
      </x:c>
      <x:c r="C403" s="6">
        <x:v>20.043240758333333</x:v>
      </x:c>
      <x:c r="D403" s="14" t="s">
        <x:v>122</x:v>
      </x:c>
      <x:c r="E403" s="15">
        <x:v>45071.563713961434</x:v>
      </x:c>
      <x:c r="F403" t="s">
        <x:v>126</x:v>
      </x:c>
      <x:c r="G403" s="6">
        <x:v>80.01576697387355</x:v>
      </x:c>
      <x:c r="H403" t="s">
        <x:v>115</x:v>
      </x:c>
      <x:c r="I403" s="6">
        <x:v>28.63980570934382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21.979</x:v>
      </x:c>
      <x:c r="S403" s="8">
        <x:v>143015.3733563318</x:v>
      </x:c>
      <x:c r="T403" s="12">
        <x:v>273317.8651488394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348611</x:v>
      </x:c>
      <x:c r="B404" s="1">
        <x:v>45096.62713567688</x:v>
      </x:c>
      <x:c r="C404" s="6">
        <x:v>20.09345315</x:v>
      </x:c>
      <x:c r="D404" s="14" t="s">
        <x:v>122</x:v>
      </x:c>
      <x:c r="E404" s="15">
        <x:v>45071.563713961434</x:v>
      </x:c>
      <x:c r="F404" t="s">
        <x:v>126</x:v>
      </x:c>
      <x:c r="G404" s="6">
        <x:v>80.02992701734311</x:v>
      </x:c>
      <x:c r="H404" t="s">
        <x:v>115</x:v>
      </x:c>
      <x:c r="I404" s="6">
        <x:v>28.62753780064304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21.98</x:v>
      </x:c>
      <x:c r="S404" s="8">
        <x:v>143008.2731226987</x:v>
      </x:c>
      <x:c r="T404" s="12">
        <x:v>273321.87288153754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348623</x:v>
      </x:c>
      <x:c r="B405" s="1">
        <x:v>45096.627170649714</x:v>
      </x:c>
      <x:c r="C405" s="6">
        <x:v>20.143814028333335</x:v>
      </x:c>
      <x:c r="D405" s="14" t="s">
        <x:v>122</x:v>
      </x:c>
      <x:c r="E405" s="15">
        <x:v>45071.563713961434</x:v>
      </x:c>
      <x:c r="F405" t="s">
        <x:v>126</x:v>
      </x:c>
      <x:c r="G405" s="6">
        <x:v>80.03317884461843</x:v>
      </x:c>
      <x:c r="H405" t="s">
        <x:v>115</x:v>
      </x:c>
      <x:c r="I405" s="6">
        <x:v>28.633671749386394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21.977999999999998</x:v>
      </x:c>
      <x:c r="S405" s="8">
        <x:v>143014.02433422662</x:v>
      </x:c>
      <x:c r="T405" s="12">
        <x:v>273317.634802349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348633</x:v>
      </x:c>
      <x:c r="B406" s="1">
        <x:v>45096.62720556934</x:v>
      </x:c>
      <x:c r="C406" s="6">
        <x:v>20.194098293333333</x:v>
      </x:c>
      <x:c r="D406" s="14" t="s">
        <x:v>122</x:v>
      </x:c>
      <x:c r="E406" s="15">
        <x:v>45071.563713961434</x:v>
      </x:c>
      <x:c r="F406" t="s">
        <x:v>126</x:v>
      </x:c>
      <x:c r="G406" s="6">
        <x:v>80.02629032320498</x:v>
      </x:c>
      <x:c r="H406" t="s">
        <x:v>115</x:v>
      </x:c>
      <x:c r="I406" s="6">
        <x:v>28.633671749386394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21.979</x:v>
      </x:c>
      <x:c r="S406" s="8">
        <x:v>143008.42132397834</x:v>
      </x:c>
      <x:c r="T406" s="12">
        <x:v>273315.4179000455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348643</x:v>
      </x:c>
      <x:c r="B407" s="1">
        <x:v>45096.62723969002</x:v>
      </x:c>
      <x:c r="C407" s="6">
        <x:v>20.243232071666668</x:v>
      </x:c>
      <x:c r="D407" s="14" t="s">
        <x:v>122</x:v>
      </x:c>
      <x:c r="E407" s="15">
        <x:v>45071.563713961434</x:v>
      </x:c>
      <x:c r="F407" t="s">
        <x:v>126</x:v>
      </x:c>
      <x:c r="G407" s="6">
        <x:v>80.01940252834596</x:v>
      </x:c>
      <x:c r="H407" t="s">
        <x:v>115</x:v>
      </x:c>
      <x:c r="I407" s="6">
        <x:v>28.633671749386394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21.98</x:v>
      </x:c>
      <x:c r="S407" s="8">
        <x:v>143017.6388242191</x:v>
      </x:c>
      <x:c r="T407" s="12">
        <x:v>273304.60120524507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348653</x:v>
      </x:c>
      <x:c r="B408" s="1">
        <x:v>45096.62727507088</x:v>
      </x:c>
      <x:c r="C408" s="6">
        <x:v>20.294180513333334</x:v>
      </x:c>
      <x:c r="D408" s="14" t="s">
        <x:v>122</x:v>
      </x:c>
      <x:c r="E408" s="15">
        <x:v>45071.563713961434</x:v>
      </x:c>
      <x:c r="F408" t="s">
        <x:v>126</x:v>
      </x:c>
      <x:c r="G408" s="6">
        <x:v>80.01251545993614</x:v>
      </x:c>
      <x:c r="H408" t="s">
        <x:v>115</x:v>
      </x:c>
      <x:c r="I408" s="6">
        <x:v>28.633671749386394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21.980999999999998</x:v>
      </x:c>
      <x:c r="S408" s="8">
        <x:v>143010.52793306217</x:v>
      </x:c>
      <x:c r="T408" s="12">
        <x:v>273302.52255395375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348663</x:v>
      </x:c>
      <x:c r="B409" s="1">
        <x:v>45096.62730942665</x:v>
      </x:c>
      <x:c r="C409" s="6">
        <x:v>20.343652825</x:v>
      </x:c>
      <x:c r="D409" s="14" t="s">
        <x:v>122</x:v>
      </x:c>
      <x:c r="E409" s="15">
        <x:v>45071.563713961434</x:v>
      </x:c>
      <x:c r="F409" t="s">
        <x:v>126</x:v>
      </x:c>
      <x:c r="G409" s="6">
        <x:v>80.01940252834596</x:v>
      </x:c>
      <x:c r="H409" t="s">
        <x:v>115</x:v>
      </x:c>
      <x:c r="I409" s="6">
        <x:v>28.633671749386394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21.98</x:v>
      </x:c>
      <x:c r="S409" s="8">
        <x:v>143014.57143941807</x:v>
      </x:c>
      <x:c r="T409" s="12">
        <x:v>273311.8862185766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348673</x:v>
      </x:c>
      <x:c r="B410" s="1">
        <x:v>45096.6273439897</x:v>
      </x:c>
      <x:c r="C410" s="6">
        <x:v>20.39342361</x:v>
      </x:c>
      <x:c r="D410" s="14" t="s">
        <x:v>122</x:v>
      </x:c>
      <x:c r="E410" s="15">
        <x:v>45071.563713961434</x:v>
      </x:c>
      <x:c r="F410" t="s">
        <x:v>126</x:v>
      </x:c>
      <x:c r="G410" s="6">
        <x:v>80.02303905445015</x:v>
      </x:c>
      <x:c r="H410" t="s">
        <x:v>115</x:v>
      </x:c>
      <x:c r="I410" s="6">
        <x:v>28.62753780064304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21.980999999999998</x:v>
      </x:c>
      <x:c r="S410" s="8">
        <x:v>143010.59584600126</x:v>
      </x:c>
      <x:c r="T410" s="12">
        <x:v>273305.2360257855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348683</x:v>
      </x:c>
      <x:c r="B411" s="1">
        <x:v>45096.62737921189</x:v>
      </x:c>
      <x:c r="C411" s="6">
        <x:v>20.444143566666668</x:v>
      </x:c>
      <x:c r="D411" s="14" t="s">
        <x:v>122</x:v>
      </x:c>
      <x:c r="E411" s="15">
        <x:v>45071.563713961434</x:v>
      </x:c>
      <x:c r="F411" t="s">
        <x:v>126</x:v>
      </x:c>
      <x:c r="G411" s="6">
        <x:v>80.01615181799481</x:v>
      </x:c>
      <x:c r="H411" t="s">
        <x:v>115</x:v>
      </x:c>
      <x:c r="I411" s="6">
        <x:v>28.62753780064304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21.982</x:v>
      </x:c>
      <x:c r="S411" s="8">
        <x:v>143006.5942971201</x:v>
      </x:c>
      <x:c r="T411" s="12">
        <x:v>273302.59595309803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348693</x:v>
      </x:c>
      <x:c r="B412" s="1">
        <x:v>45096.62741384789</x:v>
      </x:c>
      <x:c r="C412" s="6">
        <x:v>20.494019403333333</x:v>
      </x:c>
      <x:c r="D412" s="14" t="s">
        <x:v>122</x:v>
      </x:c>
      <x:c r="E412" s="15">
        <x:v>45071.563713961434</x:v>
      </x:c>
      <x:c r="F412" t="s">
        <x:v>126</x:v>
      </x:c>
      <x:c r="G412" s="6">
        <x:v>80.01940252834596</x:v>
      </x:c>
      <x:c r="H412" t="s">
        <x:v>115</x:v>
      </x:c>
      <x:c r="I412" s="6">
        <x:v>28.633671749386394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21.98</x:v>
      </x:c>
      <x:c r="S412" s="8">
        <x:v>143009.1264850523</x:v>
      </x:c>
      <x:c r="T412" s="12">
        <x:v>273303.3055344389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348703</x:v>
      </x:c>
      <x:c r="B413" s="1">
        <x:v>45096.627448206214</x:v>
      </x:c>
      <x:c r="C413" s="6">
        <x:v>20.54349539</x:v>
      </x:c>
      <x:c r="D413" s="14" t="s">
        <x:v>122</x:v>
      </x:c>
      <x:c r="E413" s="15">
        <x:v>45071.563713961434</x:v>
      </x:c>
      <x:c r="F413" t="s">
        <x:v>126</x:v>
      </x:c>
      <x:c r="G413" s="6">
        <x:v>80.01978914801285</x:v>
      </x:c>
      <x:c r="H413" t="s">
        <x:v>115</x:v>
      </x:c>
      <x:c r="I413" s="6">
        <x:v>28.621403863113756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21.983</x:v>
      </x:c>
      <x:c r="S413" s="8">
        <x:v>143016.44306356605</x:v>
      </x:c>
      <x:c r="T413" s="12">
        <x:v>273306.9848949553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348713</x:v>
      </x:c>
      <x:c r="B414" s="1">
        <x:v>45096.62748339544</x:v>
      </x:c>
      <x:c r="C414" s="6">
        <x:v>20.594167868333333</x:v>
      </x:c>
      <x:c r="D414" s="14" t="s">
        <x:v>122</x:v>
      </x:c>
      <x:c r="E414" s="15">
        <x:v>45071.563713961434</x:v>
      </x:c>
      <x:c r="F414" t="s">
        <x:v>126</x:v>
      </x:c>
      <x:c r="G414" s="6">
        <x:v>80.01940252834596</x:v>
      </x:c>
      <x:c r="H414" t="s">
        <x:v>115</x:v>
      </x:c>
      <x:c r="I414" s="6">
        <x:v>28.633671749386394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21.98</x:v>
      </x:c>
      <x:c r="S414" s="8">
        <x:v>143009.81118995877</x:v>
      </x:c>
      <x:c r="T414" s="12">
        <x:v>273309.51687084266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348716</x:v>
      </x:c>
      <x:c r="B415" s="1">
        <x:v>45096.62751780815</x:v>
      </x:c>
      <x:c r="C415" s="6">
        <x:v>20.643722171666667</x:v>
      </x:c>
      <x:c r="D415" s="14" t="s">
        <x:v>122</x:v>
      </x:c>
      <x:c r="E415" s="15">
        <x:v>45071.563713961434</x:v>
      </x:c>
      <x:c r="F415" t="s">
        <x:v>126</x:v>
      </x:c>
      <x:c r="G415" s="6">
        <x:v>80.01251545993614</x:v>
      </x:c>
      <x:c r="H415" t="s">
        <x:v>115</x:v>
      </x:c>
      <x:c r="I415" s="6">
        <x:v>28.633671749386394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21.980999999999998</x:v>
      </x:c>
      <x:c r="S415" s="8">
        <x:v>143003.2732252224</x:v>
      </x:c>
      <x:c r="T415" s="12">
        <x:v>273309.1562316896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348733</x:v>
      </x:c>
      <x:c r="B416" s="1">
        <x:v>45096.6275524604</x:v>
      </x:c>
      <x:c r="C416" s="6">
        <x:v>20.69362142</x:v>
      </x:c>
      <x:c r="D416" s="14" t="s">
        <x:v>122</x:v>
      </x:c>
      <x:c r="E416" s="15">
        <x:v>45071.563713961434</x:v>
      </x:c>
      <x:c r="F416" t="s">
        <x:v>126</x:v>
      </x:c>
      <x:c r="G416" s="6">
        <x:v>80.00926530787179</x:v>
      </x:c>
      <x:c r="H416" t="s">
        <x:v>115</x:v>
      </x:c>
      <x:c r="I416" s="6">
        <x:v>28.62753780064304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21.983</x:v>
      </x:c>
      <x:c r="S416" s="8">
        <x:v>142997.21794319953</x:v>
      </x:c>
      <x:c r="T416" s="12">
        <x:v>273292.50082371756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348743</x:v>
      </x:c>
      <x:c r="B417" s="1">
        <x:v>45096.62758715237</x:v>
      </x:c>
      <x:c r="C417" s="6">
        <x:v>20.743577861666665</x:v>
      </x:c>
      <x:c r="D417" s="14" t="s">
        <x:v>122</x:v>
      </x:c>
      <x:c r="E417" s="15">
        <x:v>45071.563713961434</x:v>
      </x:c>
      <x:c r="F417" t="s">
        <x:v>126</x:v>
      </x:c>
      <x:c r="G417" s="6">
        <x:v>80.03356468362254</x:v>
      </x:c>
      <x:c r="H417" t="s">
        <x:v>115</x:v>
      </x:c>
      <x:c r="I417" s="6">
        <x:v>28.621403863113756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21.980999999999998</x:v>
      </x:c>
      <x:c r="S417" s="8">
        <x:v>143008.99543632133</x:v>
      </x:c>
      <x:c r="T417" s="12">
        <x:v>273297.5130973877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348751</x:v>
      </x:c>
      <x:c r="B418" s="1">
        <x:v>45096.62762159792</x:v>
      </x:c>
      <x:c r="C418" s="6">
        <x:v>20.793179461666668</x:v>
      </x:c>
      <x:c r="D418" s="14" t="s">
        <x:v>122</x:v>
      </x:c>
      <x:c r="E418" s="15">
        <x:v>45071.563713961434</x:v>
      </x:c>
      <x:c r="F418" t="s">
        <x:v>126</x:v>
      </x:c>
      <x:c r="G418" s="6">
        <x:v>80.04734312535781</x:v>
      </x:c>
      <x:c r="H418" t="s">
        <x:v>115</x:v>
      </x:c>
      <x:c r="I418" s="6">
        <x:v>28.621403863113756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21.979</x:v>
      </x:c>
      <x:c r="S418" s="8">
        <x:v>143006.41872535937</x:v>
      </x:c>
      <x:c r="T418" s="12">
        <x:v>273289.07999009424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348763</x:v>
      </x:c>
      <x:c r="B419" s="1">
        <x:v>45096.627656603945</x:v>
      </x:c>
      <x:c r="C419" s="6">
        <x:v>20.84358812</x:v>
      </x:c>
      <x:c r="D419" s="14" t="s">
        <x:v>122</x:v>
      </x:c>
      <x:c r="E419" s="15">
        <x:v>45071.563713961434</x:v>
      </x:c>
      <x:c r="F419" t="s">
        <x:v>126</x:v>
      </x:c>
      <x:c r="G419" s="6">
        <x:v>80.01615181799481</x:v>
      </x:c>
      <x:c r="H419" t="s">
        <x:v>115</x:v>
      </x:c>
      <x:c r="I419" s="6">
        <x:v>28.62753780064304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21.982</x:v>
      </x:c>
      <x:c r="S419" s="8">
        <x:v>142996.64687482023</x:v>
      </x:c>
      <x:c r="T419" s="12">
        <x:v>273284.4610514759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348773</x:v>
      </x:c>
      <x:c r="B420" s="1">
        <x:v>45096.627691459566</x:v>
      </x:c>
      <x:c r="C420" s="6">
        <x:v>20.89378022</x:v>
      </x:c>
      <x:c r="D420" s="14" t="s">
        <x:v>122</x:v>
      </x:c>
      <x:c r="E420" s="15">
        <x:v>45071.563713961434</x:v>
      </x:c>
      <x:c r="F420" t="s">
        <x:v>126</x:v>
      </x:c>
      <x:c r="G420" s="6">
        <x:v>80.03356468362254</x:v>
      </x:c>
      <x:c r="H420" t="s">
        <x:v>115</x:v>
      </x:c>
      <x:c r="I420" s="6">
        <x:v>28.621403863113756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21.980999999999998</x:v>
      </x:c>
      <x:c r="S420" s="8">
        <x:v>143002.9403225522</x:v>
      </x:c>
      <x:c r="T420" s="12">
        <x:v>273299.3465154708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348783</x:v>
      </x:c>
      <x:c r="B421" s="1">
        <x:v>45096.627725868966</x:v>
      </x:c>
      <x:c r="C421" s="6">
        <x:v>20.943329753333334</x:v>
      </x:c>
      <x:c r="D421" s="14" t="s">
        <x:v>122</x:v>
      </x:c>
      <x:c r="E421" s="15">
        <x:v>45071.563713961434</x:v>
      </x:c>
      <x:c r="F421" t="s">
        <x:v>126</x:v>
      </x:c>
      <x:c r="G421" s="6">
        <x:v>80.02667655260464</x:v>
      </x:c>
      <x:c r="H421" t="s">
        <x:v>115</x:v>
      </x:c>
      <x:c r="I421" s="6">
        <x:v>28.621403863113756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21.982</x:v>
      </x:c>
      <x:c r="S421" s="8">
        <x:v>143002.19850753155</x:v>
      </x:c>
      <x:c r="T421" s="12">
        <x:v>273306.6516585403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348793</x:v>
      </x:c>
      <x:c r="B422" s="1">
        <x:v>45096.62776084504</x:v>
      </x:c>
      <x:c r="C422" s="6">
        <x:v>20.993695295</x:v>
      </x:c>
      <x:c r="D422" s="14" t="s">
        <x:v>122</x:v>
      </x:c>
      <x:c r="E422" s="15">
        <x:v>45071.563713961434</x:v>
      </x:c>
      <x:c r="F422" t="s">
        <x:v>126</x:v>
      </x:c>
      <x:c r="G422" s="6">
        <x:v>80.02303905445015</x:v>
      </x:c>
      <x:c r="H422" t="s">
        <x:v>115</x:v>
      </x:c>
      <x:c r="I422" s="6">
        <x:v>28.62753780064304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21.980999999999998</x:v>
      </x:c>
      <x:c r="S422" s="8">
        <x:v>143002.19165168676</x:v>
      </x:c>
      <x:c r="T422" s="12">
        <x:v>273294.7327852236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348803</x:v>
      </x:c>
      <x:c r="B423" s="1">
        <x:v>45096.627795208675</x:v>
      </x:c>
      <x:c r="C423" s="6">
        <x:v>21.043178941666667</x:v>
      </x:c>
      <x:c r="D423" s="14" t="s">
        <x:v>122</x:v>
      </x:c>
      <x:c r="E423" s="15">
        <x:v>45071.563713961434</x:v>
      </x:c>
      <x:c r="F423" t="s">
        <x:v>126</x:v>
      </x:c>
      <x:c r="G423" s="6">
        <x:v>80.03356468362254</x:v>
      </x:c>
      <x:c r="H423" t="s">
        <x:v>115</x:v>
      </x:c>
      <x:c r="I423" s="6">
        <x:v>28.621403863113756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21.980999999999998</x:v>
      </x:c>
      <x:c r="S423" s="8">
        <x:v>143000.80359655453</x:v>
      </x:c>
      <x:c r="T423" s="12">
        <x:v>273290.8926172561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348813</x:v>
      </x:c>
      <x:c r="B424" s="1">
        <x:v>45096.6278301111</x:v>
      </x:c>
      <x:c r="C424" s="6">
        <x:v>21.093438436666666</x:v>
      </x:c>
      <x:c r="D424" s="14" t="s">
        <x:v>122</x:v>
      </x:c>
      <x:c r="E424" s="15">
        <x:v>45071.563713961434</x:v>
      </x:c>
      <x:c r="F424" t="s">
        <x:v>126</x:v>
      </x:c>
      <x:c r="G424" s="6">
        <x:v>80.02667655260464</x:v>
      </x:c>
      <x:c r="H424" t="s">
        <x:v>115</x:v>
      </x:c>
      <x:c r="I424" s="6">
        <x:v>28.621403863113756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21.982</x:v>
      </x:c>
      <x:c r="S424" s="8">
        <x:v>142993.33207089655</x:v>
      </x:c>
      <x:c r="T424" s="12">
        <x:v>273289.6216694257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348821</x:v>
      </x:c>
      <x:c r="B425" s="1">
        <x:v>45096.627865071794</x:v>
      </x:c>
      <x:c r="C425" s="6">
        <x:v>21.143781831666665</x:v>
      </x:c>
      <x:c r="D425" s="14" t="s">
        <x:v>122</x:v>
      </x:c>
      <x:c r="E425" s="15">
        <x:v>45071.563713961434</x:v>
      </x:c>
      <x:c r="F425" t="s">
        <x:v>126</x:v>
      </x:c>
      <x:c r="G425" s="6">
        <x:v>80.03356468362254</x:v>
      </x:c>
      <x:c r="H425" t="s">
        <x:v>115</x:v>
      </x:c>
      <x:c r="I425" s="6">
        <x:v>28.621403863113756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21.980999999999998</x:v>
      </x:c>
      <x:c r="S425" s="8">
        <x:v>142992.54903593435</x:v>
      </x:c>
      <x:c r="T425" s="12">
        <x:v>273294.4739563025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348833</x:v>
      </x:c>
      <x:c r="B426" s="1">
        <x:v>45096.62789986177</x:v>
      </x:c>
      <x:c r="C426" s="6">
        <x:v>21.193879388333333</x:v>
      </x:c>
      <x:c r="D426" s="14" t="s">
        <x:v>122</x:v>
      </x:c>
      <x:c r="E426" s="15">
        <x:v>45071.563713961434</x:v>
      </x:c>
      <x:c r="F426" t="s">
        <x:v>126</x:v>
      </x:c>
      <x:c r="G426" s="6">
        <x:v>80.02342745040815</x:v>
      </x:c>
      <x:c r="H426" t="s">
        <x:v>115</x:v>
      </x:c>
      <x:c r="I426" s="6">
        <x:v>28.615269936798995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21.983999999999998</x:v>
      </x:c>
      <x:c r="S426" s="8">
        <x:v>142995.639349945</x:v>
      </x:c>
      <x:c r="T426" s="12">
        <x:v>273287.06723073823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348843</x:v>
      </x:c>
      <x:c r="B427" s="1">
        <x:v>45096.6279346846</x:v>
      </x:c>
      <x:c r="C427" s="6">
        <x:v>21.24402427</x:v>
      </x:c>
      <x:c r="D427" s="14" t="s">
        <x:v>122</x:v>
      </x:c>
      <x:c r="E427" s="15">
        <x:v>45071.563713961434</x:v>
      </x:c>
      <x:c r="F427" t="s">
        <x:v>126</x:v>
      </x:c>
      <x:c r="G427" s="6">
        <x:v>80.02303905445015</x:v>
      </x:c>
      <x:c r="H427" t="s">
        <x:v>115</x:v>
      </x:c>
      <x:c r="I427" s="6">
        <x:v>28.62753780064304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21.980999999999998</x:v>
      </x:c>
      <x:c r="S427" s="8">
        <x:v>142986.35892708888</x:v>
      </x:c>
      <x:c r="T427" s="12">
        <x:v>273293.19796554354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348853</x:v>
      </x:c>
      <x:c r="B428" s="1">
        <x:v>45096.6279689788</x:v>
      </x:c>
      <x:c r="C428" s="6">
        <x:v>21.293407908333332</x:v>
      </x:c>
      <x:c r="D428" s="14" t="s">
        <x:v>122</x:v>
      </x:c>
      <x:c r="E428" s="15">
        <x:v>45071.563713961434</x:v>
      </x:c>
      <x:c r="F428" t="s">
        <x:v>126</x:v>
      </x:c>
      <x:c r="G428" s="6">
        <x:v>80.01978914801285</x:v>
      </x:c>
      <x:c r="H428" t="s">
        <x:v>115</x:v>
      </x:c>
      <x:c r="I428" s="6">
        <x:v>28.621403863113756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21.983</x:v>
      </x:c>
      <x:c r="S428" s="8">
        <x:v>142989.30847150407</x:v>
      </x:c>
      <x:c r="T428" s="12">
        <x:v>273289.5226501117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348863</x:v>
      </x:c>
      <x:c r="B429" s="1">
        <x:v>45096.62800356595</x:v>
      </x:c>
      <x:c r="C429" s="6">
        <x:v>21.34321342166667</x:v>
      </x:c>
      <x:c r="D429" s="14" t="s">
        <x:v>122</x:v>
      </x:c>
      <x:c r="E429" s="15">
        <x:v>45071.563713961434</x:v>
      </x:c>
      <x:c r="F429" t="s">
        <x:v>126</x:v>
      </x:c>
      <x:c r="G429" s="6">
        <x:v>80.01978914801285</x:v>
      </x:c>
      <x:c r="H429" t="s">
        <x:v>115</x:v>
      </x:c>
      <x:c r="I429" s="6">
        <x:v>28.621403863113756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21.983</x:v>
      </x:c>
      <x:c r="S429" s="8">
        <x:v>142982.97349238233</x:v>
      </x:c>
      <x:c r="T429" s="12">
        <x:v>273280.0918895921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348873</x:v>
      </x:c>
      <x:c r="B430" s="1">
        <x:v>45096.62803872987</x:v>
      </x:c>
      <x:c r="C430" s="6">
        <x:v>21.393849461666665</x:v>
      </x:c>
      <x:c r="D430" s="14" t="s">
        <x:v>122</x:v>
      </x:c>
      <x:c r="E430" s="15">
        <x:v>45071.563713961434</x:v>
      </x:c>
      <x:c r="F430" t="s">
        <x:v>126</x:v>
      </x:c>
      <x:c r="G430" s="6">
        <x:v>80.06151269637196</x:v>
      </x:c>
      <x:c r="H430" t="s">
        <x:v>115</x:v>
      </x:c>
      <x:c r="I430" s="6">
        <x:v>28.609136021698305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21.98</x:v>
      </x:c>
      <x:c r="S430" s="8">
        <x:v>142992.12790151362</x:v>
      </x:c>
      <x:c r="T430" s="12">
        <x:v>273289.81874050084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348881</x:v>
      </x:c>
      <x:c r="B431" s="1">
        <x:v>45096.628073208114</x:v>
      </x:c>
      <x:c r="C431" s="6">
        <x:v>21.443498118333334</x:v>
      </x:c>
      <x:c r="D431" s="14" t="s">
        <x:v>122</x:v>
      </x:c>
      <x:c r="E431" s="15">
        <x:v>45071.563713961434</x:v>
      </x:c>
      <x:c r="F431" t="s">
        <x:v>126</x:v>
      </x:c>
      <x:c r="G431" s="6">
        <x:v>80.03031502322732</x:v>
      </x:c>
      <x:c r="H431" t="s">
        <x:v>115</x:v>
      </x:c>
      <x:c r="I431" s="6">
        <x:v>28.615269936798995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21.983</x:v>
      </x:c>
      <x:c r="S431" s="8">
        <x:v>142981.22133018213</x:v>
      </x:c>
      <x:c r="T431" s="12">
        <x:v>273281.60667752073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348886</x:v>
      </x:c>
      <x:c r="B432" s="1">
        <x:v>45096.62810837183</x:v>
      </x:c>
      <x:c r="C432" s="6">
        <x:v>21.49413387</x:v>
      </x:c>
      <x:c r="D432" s="14" t="s">
        <x:v>122</x:v>
      </x:c>
      <x:c r="E432" s="15">
        <x:v>45071.563713961434</x:v>
      </x:c>
      <x:c r="F432" t="s">
        <x:v>126</x:v>
      </x:c>
      <x:c r="G432" s="6">
        <x:v>80.02667655260464</x:v>
      </x:c>
      <x:c r="H432" t="s">
        <x:v>115</x:v>
      </x:c>
      <x:c r="I432" s="6">
        <x:v>28.621403863113756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21.982</x:v>
      </x:c>
      <x:c r="S432" s="8">
        <x:v>142980.70794718174</x:v>
      </x:c>
      <x:c r="T432" s="12">
        <x:v>273277.8647587168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348896</x:v>
      </x:c>
      <x:c r="B433" s="1">
        <x:v>45096.6281429485</x:v>
      </x:c>
      <x:c r="C433" s="6">
        <x:v>21.543924283333332</x:v>
      </x:c>
      <x:c r="D433" s="14" t="s">
        <x:v>122</x:v>
      </x:c>
      <x:c r="E433" s="15">
        <x:v>45071.563713961434</x:v>
      </x:c>
      <x:c r="F433" t="s">
        <x:v>126</x:v>
      </x:c>
      <x:c r="G433" s="6">
        <x:v>80.05787257970296</x:v>
      </x:c>
      <x:c r="H433" t="s">
        <x:v>115</x:v>
      </x:c>
      <x:c r="I433" s="6">
        <x:v>28.615269936798995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21.979</x:v>
      </x:c>
      <x:c r="S433" s="8">
        <x:v>142968.99357420116</x:v>
      </x:c>
      <x:c r="T433" s="12">
        <x:v>273276.8712536447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348913</x:v>
      </x:c>
      <x:c r="B434" s="1">
        <x:v>45096.62817725735</x:v>
      </x:c>
      <x:c r="C434" s="6">
        <x:v>21.593329036666667</x:v>
      </x:c>
      <x:c r="D434" s="14" t="s">
        <x:v>122</x:v>
      </x:c>
      <x:c r="E434" s="15">
        <x:v>45071.563713961434</x:v>
      </x:c>
      <x:c r="F434" t="s">
        <x:v>126</x:v>
      </x:c>
      <x:c r="G434" s="6">
        <x:v>80.06840407057796</x:v>
      </x:c>
      <x:c r="H434" t="s">
        <x:v>115</x:v>
      </x:c>
      <x:c r="I434" s="6">
        <x:v>28.609136021698305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21.979</x:v>
      </x:c>
      <x:c r="S434" s="8">
        <x:v>142978.21388263803</x:v>
      </x:c>
      <x:c r="T434" s="12">
        <x:v>273284.09957925585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348923</x:v>
      </x:c>
      <x:c r="B435" s="1">
        <x:v>45096.6282124205</x:v>
      </x:c>
      <x:c r="C435" s="6">
        <x:v>21.643963961666667</x:v>
      </x:c>
      <x:c r="D435" s="14" t="s">
        <x:v>122</x:v>
      </x:c>
      <x:c r="E435" s="15">
        <x:v>45071.563713961434</x:v>
      </x:c>
      <x:c r="F435" t="s">
        <x:v>126</x:v>
      </x:c>
      <x:c r="G435" s="6">
        <x:v>80.03356468362254</x:v>
      </x:c>
      <x:c r="H435" t="s">
        <x:v>115</x:v>
      </x:c>
      <x:c r="I435" s="6">
        <x:v>28.621403863113756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21.980999999999998</x:v>
      </x:c>
      <x:c r="S435" s="8">
        <x:v>142976.56594795812</x:v>
      </x:c>
      <x:c r="T435" s="12">
        <x:v>273285.025169884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348933</x:v>
      </x:c>
      <x:c r="B436" s="1">
        <x:v>45096.62824717915</x:v>
      </x:c>
      <x:c r="C436" s="6">
        <x:v>21.694016425</x:v>
      </x:c>
      <x:c r="D436" s="14" t="s">
        <x:v>122</x:v>
      </x:c>
      <x:c r="E436" s="15">
        <x:v>45071.563713961434</x:v>
      </x:c>
      <x:c r="F436" t="s">
        <x:v>126</x:v>
      </x:c>
      <x:c r="G436" s="6">
        <x:v>80.04409234821482</x:v>
      </x:c>
      <x:c r="H436" t="s">
        <x:v>115</x:v>
      </x:c>
      <x:c r="I436" s="6">
        <x:v>28.615269936798995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21.980999999999998</x:v>
      </x:c>
      <x:c r="S436" s="8">
        <x:v>142974.73631700344</x:v>
      </x:c>
      <x:c r="T436" s="12">
        <x:v>273276.9651194859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348941</x:v>
      </x:c>
      <x:c r="B437" s="1">
        <x:v>45096.62828160826</x:v>
      </x:c>
      <x:c r="C437" s="6">
        <x:v>21.743594338333335</x:v>
      </x:c>
      <x:c r="D437" s="14" t="s">
        <x:v>122</x:v>
      </x:c>
      <x:c r="E437" s="15">
        <x:v>45071.563713961434</x:v>
      </x:c>
      <x:c r="F437" t="s">
        <x:v>126</x:v>
      </x:c>
      <x:c r="G437" s="6">
        <x:v>80.03720332246118</x:v>
      </x:c>
      <x:c r="H437" t="s">
        <x:v>115</x:v>
      </x:c>
      <x:c r="I437" s="6">
        <x:v>28.615269936798995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21.982</x:v>
      </x:c>
      <x:c r="S437" s="8">
        <x:v>142974.91313135042</x:v>
      </x:c>
      <x:c r="T437" s="12">
        <x:v>273272.744776189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348953</x:v>
      </x:c>
      <x:c r="B438" s="1">
        <x:v>45096.62831616119</x:v>
      </x:c>
      <x:c r="C438" s="6">
        <x:v>21.79335055</x:v>
      </x:c>
      <x:c r="D438" s="14" t="s">
        <x:v>122</x:v>
      </x:c>
      <x:c r="E438" s="15">
        <x:v>45071.563713961434</x:v>
      </x:c>
      <x:c r="F438" t="s">
        <x:v>126</x:v>
      </x:c>
      <x:c r="G438" s="6">
        <x:v>80.05462204899034</x:v>
      </x:c>
      <x:c r="H438" t="s">
        <x:v>115</x:v>
      </x:c>
      <x:c r="I438" s="6">
        <x:v>28.609136021698305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21.980999999999998</x:v>
      </x:c>
      <x:c r="S438" s="8">
        <x:v>142970.86232800258</x:v>
      </x:c>
      <x:c r="T438" s="12">
        <x:v>273273.3936318226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348963</x:v>
      </x:c>
      <x:c r="B439" s="1">
        <x:v>45096.62835083569</x:v>
      </x:c>
      <x:c r="C439" s="6">
        <x:v>21.843281838333333</x:v>
      </x:c>
      <x:c r="D439" s="14" t="s">
        <x:v>122</x:v>
      </x:c>
      <x:c r="E439" s="15">
        <x:v>45071.563713961434</x:v>
      </x:c>
      <x:c r="F439" t="s">
        <x:v>126</x:v>
      </x:c>
      <x:c r="G439" s="6">
        <x:v>80.05462204899034</x:v>
      </x:c>
      <x:c r="H439" t="s">
        <x:v>115</x:v>
      </x:c>
      <x:c r="I439" s="6">
        <x:v>28.609136021698305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21.980999999999998</x:v>
      </x:c>
      <x:c r="S439" s="8">
        <x:v>142962.108391719</x:v>
      </x:c>
      <x:c r="T439" s="12">
        <x:v>273270.0618892016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348971</x:v>
      </x:c>
      <x:c r="B440" s="1">
        <x:v>45096.62838565011</x:v>
      </x:c>
      <x:c r="C440" s="6">
        <x:v>21.893414601666667</x:v>
      </x:c>
      <x:c r="D440" s="14" t="s">
        <x:v>122</x:v>
      </x:c>
      <x:c r="E440" s="15">
        <x:v>45071.563713961434</x:v>
      </x:c>
      <x:c r="F440" t="s">
        <x:v>126</x:v>
      </x:c>
      <x:c r="G440" s="6">
        <x:v>80.05462204899034</x:v>
      </x:c>
      <x:c r="H440" t="s">
        <x:v>115</x:v>
      </x:c>
      <x:c r="I440" s="6">
        <x:v>28.609136021698305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21.980999999999998</x:v>
      </x:c>
      <x:c r="S440" s="8">
        <x:v>142968.60869668188</x:v>
      </x:c>
      <x:c r="T440" s="12">
        <x:v>273272.851280735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348983</x:v>
      </x:c>
      <x:c r="B441" s="1">
        <x:v>45096.62842064249</x:v>
      </x:c>
      <x:c r="C441" s="6">
        <x:v>21.943803626666668</x:v>
      </x:c>
      <x:c r="D441" s="14" t="s">
        <x:v>122</x:v>
      </x:c>
      <x:c r="E441" s="15">
        <x:v>45071.563713961434</x:v>
      </x:c>
      <x:c r="F441" t="s">
        <x:v>126</x:v>
      </x:c>
      <x:c r="G441" s="6">
        <x:v>80.04773212832758</x:v>
      </x:c>
      <x:c r="H441" t="s">
        <x:v>115</x:v>
      </x:c>
      <x:c r="I441" s="6">
        <x:v>28.609136021698305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21.982</x:v>
      </x:c>
      <x:c r="S441" s="8">
        <x:v>142963.60783751038</x:v>
      </x:c>
      <x:c r="T441" s="12">
        <x:v>273275.6347888824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348993</x:v>
      </x:c>
      <x:c r="B442" s="1">
        <x:v>45096.62845554357</x:v>
      </x:c>
      <x:c r="C442" s="6">
        <x:v>21.994061185</x:v>
      </x:c>
      <x:c r="D442" s="14" t="s">
        <x:v>122</x:v>
      </x:c>
      <x:c r="E442" s="15">
        <x:v>45071.563713961434</x:v>
      </x:c>
      <x:c r="F442" t="s">
        <x:v>126</x:v>
      </x:c>
      <x:c r="G442" s="6">
        <x:v>80.06840407057796</x:v>
      </x:c>
      <x:c r="H442" t="s">
        <x:v>115</x:v>
      </x:c>
      <x:c r="I442" s="6">
        <x:v>28.609136021698305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21.979</x:v>
      </x:c>
      <x:c r="S442" s="8">
        <x:v>142967.3285770044</x:v>
      </x:c>
      <x:c r="T442" s="12">
        <x:v>273279.9069477074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349003</x:v>
      </x:c>
      <x:c r="B443" s="1">
        <x:v>45096.62849013223</x:v>
      </x:c>
      <x:c r="C443" s="6">
        <x:v>22.043868855</x:v>
      </x:c>
      <x:c r="D443" s="14" t="s">
        <x:v>122</x:v>
      </x:c>
      <x:c r="E443" s="15">
        <x:v>45071.563713961434</x:v>
      </x:c>
      <x:c r="F443" t="s">
        <x:v>126</x:v>
      </x:c>
      <x:c r="G443" s="6">
        <x:v>80.06840407057796</x:v>
      </x:c>
      <x:c r="H443" t="s">
        <x:v>115</x:v>
      </x:c>
      <x:c r="I443" s="6">
        <x:v>28.609136021698305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21.979</x:v>
      </x:c>
      <x:c r="S443" s="8">
        <x:v>142962.71965063715</x:v>
      </x:c>
      <x:c r="T443" s="12">
        <x:v>273259.4028593307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349013</x:v>
      </x:c>
      <x:c r="B444" s="1">
        <x:v>45096.62852499028</x:v>
      </x:c>
      <x:c r="C444" s="6">
        <x:v>22.094064445</x:v>
      </x:c>
      <x:c r="D444" s="14" t="s">
        <x:v>122</x:v>
      </x:c>
      <x:c r="E444" s="15">
        <x:v>45071.563713961434</x:v>
      </x:c>
      <x:c r="F444" t="s">
        <x:v>126</x:v>
      </x:c>
      <x:c r="G444" s="6">
        <x:v>80.05462204899034</x:v>
      </x:c>
      <x:c r="H444" t="s">
        <x:v>115</x:v>
      </x:c>
      <x:c r="I444" s="6">
        <x:v>28.609136021698305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21.980999999999998</x:v>
      </x:c>
      <x:c r="S444" s="8">
        <x:v>142956.99394336215</x:v>
      </x:c>
      <x:c r="T444" s="12">
        <x:v>273275.46678840363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349023</x:v>
      </x:c>
      <x:c r="B445" s="1">
        <x:v>45096.62855924411</x:v>
      </x:c>
      <x:c r="C445" s="6">
        <x:v>22.14338996</x:v>
      </x:c>
      <x:c r="D445" s="14" t="s">
        <x:v>122</x:v>
      </x:c>
      <x:c r="E445" s="15">
        <x:v>45071.563713961434</x:v>
      </x:c>
      <x:c r="F445" t="s">
        <x:v>126</x:v>
      </x:c>
      <x:c r="G445" s="6">
        <x:v>80.07204532927034</x:v>
      </x:c>
      <x:c r="H445" t="s">
        <x:v>115</x:v>
      </x:c>
      <x:c r="I445" s="6">
        <x:v>28.60300211781123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21.98</x:v>
      </x:c>
      <x:c r="S445" s="8">
        <x:v>142949.41996279478</x:v>
      </x:c>
      <x:c r="T445" s="12">
        <x:v>273282.84286850324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349031</x:v>
      </x:c>
      <x:c r="B446" s="1">
        <x:v>45096.62859387793</x:v>
      </x:c>
      <x:c r="C446" s="6">
        <x:v>22.19326267</x:v>
      </x:c>
      <x:c r="D446" s="14" t="s">
        <x:v>122</x:v>
      </x:c>
      <x:c r="E446" s="15">
        <x:v>45071.563713961434</x:v>
      </x:c>
      <x:c r="F446" t="s">
        <x:v>126</x:v>
      </x:c>
      <x:c r="G446" s="6">
        <x:v>80.06515378671249</x:v>
      </x:c>
      <x:c r="H446" t="s">
        <x:v>115</x:v>
      </x:c>
      <x:c r="I446" s="6">
        <x:v>28.60300211781123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21.980999999999998</x:v>
      </x:c>
      <x:c r="S446" s="8">
        <x:v>142955.6090214576</x:v>
      </x:c>
      <x:c r="T446" s="12">
        <x:v>273284.80058444303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349041</x:v>
      </x:c>
      <x:c r="B447" s="1">
        <x:v>45096.62862879965</x:v>
      </x:c>
      <x:c r="C447" s="6">
        <x:v>22.243549931666667</x:v>
      </x:c>
      <x:c r="D447" s="14" t="s">
        <x:v>122</x:v>
      </x:c>
      <x:c r="E447" s="15">
        <x:v>45071.563713961434</x:v>
      </x:c>
      <x:c r="F447" t="s">
        <x:v>126</x:v>
      </x:c>
      <x:c r="G447" s="6">
        <x:v>80.06190486694457</x:v>
      </x:c>
      <x:c r="H447" t="s">
        <x:v>115</x:v>
      </x:c>
      <x:c r="I447" s="6">
        <x:v>28.596868225137314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21.983</x:v>
      </x:c>
      <x:c r="S447" s="8">
        <x:v>142958.8171919931</x:v>
      </x:c>
      <x:c r="T447" s="12">
        <x:v>273273.59644252196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349053</x:v>
      </x:c>
      <x:c r="B448" s="1">
        <x:v>45096.62866376061</x:v>
      </x:c>
      <x:c r="C448" s="6">
        <x:v>22.293893728333334</x:v>
      </x:c>
      <x:c r="D448" s="14" t="s">
        <x:v>122</x:v>
      </x:c>
      <x:c r="E448" s="15">
        <x:v>45071.563713961434</x:v>
      </x:c>
      <x:c r="F448" t="s">
        <x:v>126</x:v>
      </x:c>
      <x:c r="G448" s="6">
        <x:v>80.04773212832758</x:v>
      </x:c>
      <x:c r="H448" t="s">
        <x:v>115</x:v>
      </x:c>
      <x:c r="I448" s="6">
        <x:v>28.609136021698305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21.982</x:v>
      </x:c>
      <x:c r="S448" s="8">
        <x:v>142934.30537856944</x:v>
      </x:c>
      <x:c r="T448" s="12">
        <x:v>273269.0669367591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349056</x:v>
      </x:c>
      <x:c r="B449" s="1">
        <x:v>45096.628698136126</x:v>
      </x:c>
      <x:c r="C449" s="6">
        <x:v>22.343394471666667</x:v>
      </x:c>
      <x:c r="D449" s="14" t="s">
        <x:v>122</x:v>
      </x:c>
      <x:c r="E449" s="15">
        <x:v>45071.563713961434</x:v>
      </x:c>
      <x:c r="F449" t="s">
        <x:v>126</x:v>
      </x:c>
      <x:c r="G449" s="6">
        <x:v>80.07204532927034</x:v>
      </x:c>
      <x:c r="H449" t="s">
        <x:v>115</x:v>
      </x:c>
      <x:c r="I449" s="6">
        <x:v>28.60300211781123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21.98</x:v>
      </x:c>
      <x:c r="S449" s="8">
        <x:v>142948.0532911443</x:v>
      </x:c>
      <x:c r="T449" s="12">
        <x:v>273269.39115831786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349073</x:v>
      </x:c>
      <x:c r="B450" s="1">
        <x:v>45096.62873279282</x:v>
      </x:c>
      <x:c r="C450" s="6">
        <x:v>22.39330010833333</x:v>
      </x:c>
      <x:c r="D450" s="14" t="s">
        <x:v>122</x:v>
      </x:c>
      <x:c r="E450" s="15">
        <x:v>45071.563713961434</x:v>
      </x:c>
      <x:c r="F450" t="s">
        <x:v>126</x:v>
      </x:c>
      <x:c r="G450" s="6">
        <x:v>80.07893759874636</x:v>
      </x:c>
      <x:c r="H450" t="s">
        <x:v>115</x:v>
      </x:c>
      <x:c r="I450" s="6">
        <x:v>28.60300211781123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21.979</x:v>
      </x:c>
      <x:c r="S450" s="8">
        <x:v>142943.9166560414</x:v>
      </x:c>
      <x:c r="T450" s="12">
        <x:v>273267.46694890165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349083</x:v>
      </x:c>
      <x:c r="B451" s="1">
        <x:v>45096.62876803465</x:v>
      </x:c>
      <x:c r="C451" s="6">
        <x:v>22.44404833833333</x:v>
      </x:c>
      <x:c r="D451" s="14" t="s">
        <x:v>122</x:v>
      </x:c>
      <x:c r="E451" s="15">
        <x:v>45071.563713961434</x:v>
      </x:c>
      <x:c r="F451" t="s">
        <x:v>126</x:v>
      </x:c>
      <x:c r="G451" s="6">
        <x:v>80.07204532927034</x:v>
      </x:c>
      <x:c r="H451" t="s">
        <x:v>115</x:v>
      </x:c>
      <x:c r="I451" s="6">
        <x:v>28.60300211781123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21.98</x:v>
      </x:c>
      <x:c r="S451" s="8">
        <x:v>142942.6272168812</x:v>
      </x:c>
      <x:c r="T451" s="12">
        <x:v>273266.33987934643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349093</x:v>
      </x:c>
      <x:c r="B452" s="1">
        <x:v>45096.62880238268</x:v>
      </x:c>
      <x:c r="C452" s="6">
        <x:v>22.493509496666668</x:v>
      </x:c>
      <x:c r="D452" s="14" t="s">
        <x:v>122</x:v>
      </x:c>
      <x:c r="E452" s="15">
        <x:v>45071.563713961434</x:v>
      </x:c>
      <x:c r="F452" t="s">
        <x:v>126</x:v>
      </x:c>
      <x:c r="G452" s="6">
        <x:v>80.06879585114422</x:v>
      </x:c>
      <x:c r="H452" t="s">
        <x:v>115</x:v>
      </x:c>
      <x:c r="I452" s="6">
        <x:v>28.596868225137314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21.982</x:v>
      </x:c>
      <x:c r="S452" s="8">
        <x:v>142947.4467182085</x:v>
      </x:c>
      <x:c r="T452" s="12">
        <x:v>273263.71498373314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349103</x:v>
      </x:c>
      <x:c r="B453" s="1">
        <x:v>45096.628837056574</x:v>
      </x:c>
      <x:c r="C453" s="6">
        <x:v>22.543439915</x:v>
      </x:c>
      <x:c r="D453" s="14" t="s">
        <x:v>122</x:v>
      </x:c>
      <x:c r="E453" s="15">
        <x:v>45071.563713961434</x:v>
      </x:c>
      <x:c r="F453" t="s">
        <x:v>126</x:v>
      </x:c>
      <x:c r="G453" s="6">
        <x:v>80.07568756214516</x:v>
      </x:c>
      <x:c r="H453" t="s">
        <x:v>115</x:v>
      </x:c>
      <x:c r="I453" s="6">
        <x:v>28.596868225137314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21.980999999999998</x:v>
      </x:c>
      <x:c r="S453" s="8">
        <x:v>142945.4474441869</x:v>
      </x:c>
      <x:c r="T453" s="12">
        <x:v>273274.2640537674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349113</x:v>
      </x:c>
      <x:c r="B454" s="1">
        <x:v>45096.62887228837</x:v>
      </x:c>
      <x:c r="C454" s="6">
        <x:v>22.594173703333333</x:v>
      </x:c>
      <x:c r="D454" s="14" t="s">
        <x:v>122</x:v>
      </x:c>
      <x:c r="E454" s="15">
        <x:v>45071.563713961434</x:v>
      </x:c>
      <x:c r="F454" t="s">
        <x:v>126</x:v>
      </x:c>
      <x:c r="G454" s="6">
        <x:v>80.09636705700916</x:v>
      </x:c>
      <x:c r="H454" t="s">
        <x:v>115</x:v>
      </x:c>
      <x:c r="I454" s="6">
        <x:v>28.596868225137314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21.977999999999998</x:v>
      </x:c>
      <x:c r="S454" s="8">
        <x:v>142938.46456277027</x:v>
      </x:c>
      <x:c r="T454" s="12">
        <x:v>273271.70653327415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349123</x:v>
      </x:c>
      <x:c r="B455" s="1">
        <x:v>45096.62890677892</x:v>
      </x:c>
      <x:c r="C455" s="6">
        <x:v>22.643840085</x:v>
      </x:c>
      <x:c r="D455" s="14" t="s">
        <x:v>122</x:v>
      </x:c>
      <x:c r="E455" s="15">
        <x:v>45071.563713961434</x:v>
      </x:c>
      <x:c r="F455" t="s">
        <x:v>126</x:v>
      </x:c>
      <x:c r="G455" s="6">
        <x:v>80.06879585114422</x:v>
      </x:c>
      <x:c r="H455" t="s">
        <x:v>115</x:v>
      </x:c>
      <x:c r="I455" s="6">
        <x:v>28.596868225137314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21.982</x:v>
      </x:c>
      <x:c r="S455" s="8">
        <x:v>142939.10789178772</x:v>
      </x:c>
      <x:c r="T455" s="12">
        <x:v>273259.75038899627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349131</x:v>
      </x:c>
      <x:c r="B456" s="1">
        <x:v>45096.62894125227</x:v>
      </x:c>
      <x:c r="C456" s="6">
        <x:v>22.693481711666667</x:v>
      </x:c>
      <x:c r="D456" s="14" t="s">
        <x:v>122</x:v>
      </x:c>
      <x:c r="E456" s="15">
        <x:v>45071.563713961434</x:v>
      </x:c>
      <x:c r="F456" t="s">
        <x:v>126</x:v>
      </x:c>
      <x:c r="G456" s="6">
        <x:v>80.06515378671249</x:v>
      </x:c>
      <x:c r="H456" t="s">
        <x:v>115</x:v>
      </x:c>
      <x:c r="I456" s="6">
        <x:v>28.60300211781123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21.980999999999998</x:v>
      </x:c>
      <x:c r="S456" s="8">
        <x:v>142937.4218900264</x:v>
      </x:c>
      <x:c r="T456" s="12">
        <x:v>273262.7909080893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349143</x:v>
      </x:c>
      <x:c r="B457" s="1">
        <x:v>45096.62897580958</x:v>
      </x:c>
      <x:c r="C457" s="6">
        <x:v>22.743244241666666</x:v>
      </x:c>
      <x:c r="D457" s="14" t="s">
        <x:v>122</x:v>
      </x:c>
      <x:c r="E457" s="15">
        <x:v>45071.563713961434</x:v>
      </x:c>
      <x:c r="F457" t="s">
        <x:v>126</x:v>
      </x:c>
      <x:c r="G457" s="6">
        <x:v>80.09636705700916</x:v>
      </x:c>
      <x:c r="H457" t="s">
        <x:v>115</x:v>
      </x:c>
      <x:c r="I457" s="6">
        <x:v>28.596868225137314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21.977999999999998</x:v>
      </x:c>
      <x:c r="S457" s="8">
        <x:v>142923.44675492696</x:v>
      </x:c>
      <x:c r="T457" s="12">
        <x:v>273254.5168856805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349151</x:v>
      </x:c>
      <x:c r="B458" s="1">
        <x:v>45096.62901098514</x:v>
      </x:c>
      <x:c r="C458" s="6">
        <x:v>22.793897043333335</x:v>
      </x:c>
      <x:c r="D458" s="14" t="s">
        <x:v>122</x:v>
      </x:c>
      <x:c r="E458" s="15">
        <x:v>45071.563713961434</x:v>
      </x:c>
      <x:c r="F458" t="s">
        <x:v>126</x:v>
      </x:c>
      <x:c r="G458" s="6">
        <x:v>80.06515378671249</x:v>
      </x:c>
      <x:c r="H458" t="s">
        <x:v>115</x:v>
      </x:c>
      <x:c r="I458" s="6">
        <x:v>28.60300211781123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21.980999999999998</x:v>
      </x:c>
      <x:c r="S458" s="8">
        <x:v>142919.87166894824</x:v>
      </x:c>
      <x:c r="T458" s="12">
        <x:v>273248.08848862717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349161</x:v>
      </x:c>
      <x:c r="B459" s="1">
        <x:v>45096.62904522186</x:v>
      </x:c>
      <x:c r="C459" s="6">
        <x:v>22.843197926666665</x:v>
      </x:c>
      <x:c r="D459" s="14" t="s">
        <x:v>122</x:v>
      </x:c>
      <x:c r="E459" s="15">
        <x:v>45071.563713961434</x:v>
      </x:c>
      <x:c r="F459" t="s">
        <x:v>126</x:v>
      </x:c>
      <x:c r="G459" s="6">
        <x:v>80.06515378671249</x:v>
      </x:c>
      <x:c r="H459" t="s">
        <x:v>115</x:v>
      </x:c>
      <x:c r="I459" s="6">
        <x:v>28.60300211781123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21.980999999999998</x:v>
      </x:c>
      <x:c r="S459" s="8">
        <x:v>142936.49312839744</x:v>
      </x:c>
      <x:c r="T459" s="12">
        <x:v>273255.49056528695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349173</x:v>
      </x:c>
      <x:c r="B460" s="1">
        <x:v>45096.62908012853</x:v>
      </x:c>
      <x:c r="C460" s="6">
        <x:v>22.893463526666668</x:v>
      </x:c>
      <x:c r="D460" s="14" t="s">
        <x:v>122</x:v>
      </x:c>
      <x:c r="E460" s="15">
        <x:v>45071.563713961434</x:v>
      </x:c>
      <x:c r="F460" t="s">
        <x:v>126</x:v>
      </x:c>
      <x:c r="G460" s="6">
        <x:v>80.10001077001722</x:v>
      </x:c>
      <x:c r="H460" t="s">
        <x:v>115</x:v>
      </x:c>
      <x:c r="I460" s="6">
        <x:v>28.590734343677468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21.979</x:v>
      </x:c>
      <x:c r="S460" s="8">
        <x:v>142926.87922624315</x:v>
      </x:c>
      <x:c r="T460" s="12">
        <x:v>273259.48569306487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349183</x:v>
      </x:c>
      <x:c r="B461" s="1">
        <x:v>45096.629115234726</x:v>
      </x:c>
      <x:c r="C461" s="6">
        <x:v>22.94401645</x:v>
      </x:c>
      <x:c r="D461" s="14" t="s">
        <x:v>122</x:v>
      </x:c>
      <x:c r="E461" s="15">
        <x:v>45071.563713961434</x:v>
      </x:c>
      <x:c r="F461" t="s">
        <x:v>126</x:v>
      </x:c>
      <x:c r="G461" s="6">
        <x:v>80.07568756214516</x:v>
      </x:c>
      <x:c r="H461" t="s">
        <x:v>115</x:v>
      </x:c>
      <x:c r="I461" s="6">
        <x:v>28.596868225137314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21.980999999999998</x:v>
      </x:c>
      <x:c r="S461" s="8">
        <x:v>142921.2325572266</x:v>
      </x:c>
      <x:c r="T461" s="12">
        <x:v>273250.4121155845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349193</x:v>
      </x:c>
      <x:c r="B462" s="1">
        <x:v>45096.629149397966</x:v>
      </x:c>
      <x:c r="C462" s="6">
        <x:v>22.993211508333335</x:v>
      </x:c>
      <x:c r="D462" s="14" t="s">
        <x:v>122</x:v>
      </x:c>
      <x:c r="E462" s="15">
        <x:v>45071.563713961434</x:v>
      </x:c>
      <x:c r="F462" t="s">
        <x:v>126</x:v>
      </x:c>
      <x:c r="G462" s="6">
        <x:v>80.10326167626877</x:v>
      </x:c>
      <x:c r="H462" t="s">
        <x:v>115</x:v>
      </x:c>
      <x:c r="I462" s="6">
        <x:v>28.596868225137314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21.977</x:v>
      </x:c>
      <x:c r="S462" s="8">
        <x:v>142915.9147414076</x:v>
      </x:c>
      <x:c r="T462" s="12">
        <x:v>273259.12161054346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349203</x:v>
      </x:c>
      <x:c r="B463" s="1">
        <x:v>45096.62918406837</x:v>
      </x:c>
      <x:c r="C463" s="6">
        <x:v>23.043136905</x:v>
      </x:c>
      <x:c r="D463" s="14" t="s">
        <x:v>122</x:v>
      </x:c>
      <x:c r="E463" s="15">
        <x:v>45071.563713961434</x:v>
      </x:c>
      <x:c r="F463" t="s">
        <x:v>126</x:v>
      </x:c>
      <x:c r="G463" s="6">
        <x:v>80.08947316497228</x:v>
      </x:c>
      <x:c r="H463" t="s">
        <x:v>115</x:v>
      </x:c>
      <x:c r="I463" s="6">
        <x:v>28.596868225137314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21.979</x:v>
      </x:c>
      <x:c r="S463" s="8">
        <x:v>142919.70625065695</x:v>
      </x:c>
      <x:c r="T463" s="12">
        <x:v>273270.5980524523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349213</x:v>
      </x:c>
      <x:c r="B464" s="1">
        <x:v>45096.62921889515</x:v>
      </x:c>
      <x:c r="C464" s="6">
        <x:v>23.093287456666665</x:v>
      </x:c>
      <x:c r="D464" s="14" t="s">
        <x:v>122</x:v>
      </x:c>
      <x:c r="E464" s="15">
        <x:v>45071.563713961434</x:v>
      </x:c>
      <x:c r="F464" t="s">
        <x:v>126</x:v>
      </x:c>
      <x:c r="G464" s="6">
        <x:v>80.11380107282942</x:v>
      </x:c>
      <x:c r="H464" t="s">
        <x:v>115</x:v>
      </x:c>
      <x:c r="I464" s="6">
        <x:v>28.590734343677468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21.977</x:v>
      </x:c>
      <x:c r="S464" s="8">
        <x:v>142912.1995796708</x:v>
      </x:c>
      <x:c r="T464" s="12">
        <x:v>273249.7984692925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349223</x:v>
      </x:c>
      <x:c r="B465" s="1">
        <x:v>45096.62925380784</x:v>
      </x:c>
      <x:c r="C465" s="6">
        <x:v>23.143561733333332</x:v>
      </x:c>
      <x:c r="D465" s="14" t="s">
        <x:v>122</x:v>
      </x:c>
      <x:c r="E465" s="15">
        <x:v>45071.563713961434</x:v>
      </x:c>
      <x:c r="F465" t="s">
        <x:v>126</x:v>
      </x:c>
      <x:c r="G465" s="6">
        <x:v>80.10326167626877</x:v>
      </x:c>
      <x:c r="H465" t="s">
        <x:v>115</x:v>
      </x:c>
      <x:c r="I465" s="6">
        <x:v>28.596868225137314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21.977</x:v>
      </x:c>
      <x:c r="S465" s="8">
        <x:v>142914.82532337608</x:v>
      </x:c>
      <x:c r="T465" s="12">
        <x:v>273262.1793207814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349233</x:v>
      </x:c>
      <x:c r="B466" s="1">
        <x:v>45096.62928874327</x:v>
      </x:c>
      <x:c r="C466" s="6">
        <x:v>23.193868755</x:v>
      </x:c>
      <x:c r="D466" s="14" t="s">
        <x:v>122</x:v>
      </x:c>
      <x:c r="E466" s="15">
        <x:v>45071.563713961434</x:v>
      </x:c>
      <x:c r="F466" t="s">
        <x:v>126</x:v>
      </x:c>
      <x:c r="G466" s="6">
        <x:v>80.08583059524591</x:v>
      </x:c>
      <x:c r="H466" t="s">
        <x:v>115</x:v>
      </x:c>
      <x:c r="I466" s="6">
        <x:v>28.60300211781123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21.977999999999998</x:v>
      </x:c>
      <x:c r="S466" s="8">
        <x:v>142913.96197388505</x:v>
      </x:c>
      <x:c r="T466" s="12">
        <x:v>273266.4754593949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349236</x:v>
      </x:c>
      <x:c r="B467" s="1">
        <x:v>45096.629322942215</x:v>
      </x:c>
      <x:c r="C467" s="6">
        <x:v>23.243115233333334</x:v>
      </x:c>
      <x:c r="D467" s="14" t="s">
        <x:v>122</x:v>
      </x:c>
      <x:c r="E467" s="15">
        <x:v>45071.563713961434</x:v>
      </x:c>
      <x:c r="F467" t="s">
        <x:v>126</x:v>
      </x:c>
      <x:c r="G467" s="6">
        <x:v>80.07933076961966</x:v>
      </x:c>
      <x:c r="H467" t="s">
        <x:v>115</x:v>
      </x:c>
      <x:c r="I467" s="6">
        <x:v>28.590734343677468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21.982</x:v>
      </x:c>
      <x:c r="S467" s="8">
        <x:v>142911.85313406028</x:v>
      </x:c>
      <x:c r="T467" s="12">
        <x:v>273265.7915902284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349246</x:v>
      </x:c>
      <x:c r="B468" s="1">
        <x:v>45096.62935807578</x:v>
      </x:c>
      <x:c r="C468" s="6">
        <x:v>23.293707563333335</x:v>
      </x:c>
      <x:c r="D468" s="14" t="s">
        <x:v>122</x:v>
      </x:c>
      <x:c r="E468" s="15">
        <x:v>45071.563713961434</x:v>
      </x:c>
      <x:c r="F468" t="s">
        <x:v>126</x:v>
      </x:c>
      <x:c r="G468" s="6">
        <x:v>80.10690555776499</x:v>
      </x:c>
      <x:c r="H468" t="s">
        <x:v>115</x:v>
      </x:c>
      <x:c r="I468" s="6">
        <x:v>28.590734343677468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21.977999999999998</x:v>
      </x:c>
      <x:c r="S468" s="8">
        <x:v>142906.83073462828</x:v>
      </x:c>
      <x:c r="T468" s="12">
        <x:v>273260.2180230286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349263</x:v>
      </x:c>
      <x:c r="B469" s="1">
        <x:v>45096.62939243832</x:v>
      </x:c>
      <x:c r="C469" s="6">
        <x:v>23.343189628333334</x:v>
      </x:c>
      <x:c r="D469" s="14" t="s">
        <x:v>122</x:v>
      </x:c>
      <x:c r="E469" s="15">
        <x:v>45071.563713961434</x:v>
      </x:c>
      <x:c r="F469" t="s">
        <x:v>126</x:v>
      </x:c>
      <x:c r="G469" s="6">
        <x:v>80.10690555776499</x:v>
      </x:c>
      <x:c r="H469" t="s">
        <x:v>115</x:v>
      </x:c>
      <x:c r="I469" s="6">
        <x:v>28.590734343677468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21.977999999999998</x:v>
      </x:c>
      <x:c r="S469" s="8">
        <x:v>142908.70093720403</x:v>
      </x:c>
      <x:c r="T469" s="12">
        <x:v>273262.77135960694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349273</x:v>
      </x:c>
      <x:c r="B470" s="1">
        <x:v>45096.62942765929</x:v>
      </x:c>
      <x:c r="C470" s="6">
        <x:v>23.393907816666665</x:v>
      </x:c>
      <x:c r="D470" s="14" t="s">
        <x:v>122</x:v>
      </x:c>
      <x:c r="E470" s="15">
        <x:v>45071.563713961434</x:v>
      </x:c>
      <x:c r="F470" t="s">
        <x:v>126</x:v>
      </x:c>
      <x:c r="G470" s="6">
        <x:v>80.08947316497228</x:v>
      </x:c>
      <x:c r="H470" t="s">
        <x:v>115</x:v>
      </x:c>
      <x:c r="I470" s="6">
        <x:v>28.596868225137314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21.979</x:v>
      </x:c>
      <x:c r="S470" s="8">
        <x:v>142908.35947063935</x:v>
      </x:c>
      <x:c r="T470" s="12">
        <x:v>273263.8146142998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349283</x:v>
      </x:c>
      <x:c r="B471" s="1">
        <x:v>45096.62946223903</x:v>
      </x:c>
      <x:c r="C471" s="6">
        <x:v>23.44370265</x:v>
      </x:c>
      <x:c r="D471" s="14" t="s">
        <x:v>122</x:v>
      </x:c>
      <x:c r="E471" s="15">
        <x:v>45071.563713961434</x:v>
      </x:c>
      <x:c r="F471" t="s">
        <x:v>126</x:v>
      </x:c>
      <x:c r="G471" s="6">
        <x:v>80.11380107282942</x:v>
      </x:c>
      <x:c r="H471" t="s">
        <x:v>115</x:v>
      </x:c>
      <x:c r="I471" s="6">
        <x:v>28.590734343677468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21.977</x:v>
      </x:c>
      <x:c r="S471" s="8">
        <x:v>142906.34094601113</x:v>
      </x:c>
      <x:c r="T471" s="12">
        <x:v>273248.62323009386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349293</x:v>
      </x:c>
      <x:c r="B472" s="1">
        <x:v>45096.6294969036</x:v>
      </x:c>
      <x:c r="C472" s="6">
        <x:v>23.493619628333335</x:v>
      </x:c>
      <x:c r="D472" s="14" t="s">
        <x:v>122</x:v>
      </x:c>
      <x:c r="E472" s="15">
        <x:v>45071.563713961434</x:v>
      </x:c>
      <x:c r="F472" t="s">
        <x:v>126</x:v>
      </x:c>
      <x:c r="G472" s="6">
        <x:v>80.09311670948064</x:v>
      </x:c>
      <x:c r="H472" t="s">
        <x:v>115</x:v>
      </x:c>
      <x:c r="I472" s="6">
        <x:v>28.590734343677468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21.98</x:v>
      </x:c>
      <x:c r="S472" s="8">
        <x:v>142905.2751555031</x:v>
      </x:c>
      <x:c r="T472" s="12">
        <x:v>273258.51528677356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349301</x:v>
      </x:c>
      <x:c r="B473" s="1">
        <x:v>45096.62953140409</x:v>
      </x:c>
      <x:c r="C473" s="6">
        <x:v>23.543300336666668</x:v>
      </x:c>
      <x:c r="D473" s="14" t="s">
        <x:v>122</x:v>
      </x:c>
      <x:c r="E473" s="15">
        <x:v>45071.563713961434</x:v>
      </x:c>
      <x:c r="F473" t="s">
        <x:v>126</x:v>
      </x:c>
      <x:c r="G473" s="6">
        <x:v>80.0967612291894</x:v>
      </x:c>
      <x:c r="H473" t="s">
        <x:v>115</x:v>
      </x:c>
      <x:c r="I473" s="6">
        <x:v>28.584600473432147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21.980999999999998</x:v>
      </x:c>
      <x:c r="S473" s="8">
        <x:v>142902.7422303639</x:v>
      </x:c>
      <x:c r="T473" s="12">
        <x:v>273254.58818598924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349313</x:v>
      </x:c>
      <x:c r="B474" s="1">
        <x:v>45096.62956653533</x:v>
      </x:c>
      <x:c r="C474" s="6">
        <x:v>23.59388932</x:v>
      </x:c>
      <x:c r="D474" s="14" t="s">
        <x:v>122</x:v>
      </x:c>
      <x:c r="E474" s="15">
        <x:v>45071.563713961434</x:v>
      </x:c>
      <x:c r="F474" t="s">
        <x:v>126</x:v>
      </x:c>
      <x:c r="G474" s="6">
        <x:v>80.11380107282942</x:v>
      </x:c>
      <x:c r="H474" t="s">
        <x:v>115</x:v>
      </x:c>
      <x:c r="I474" s="6">
        <x:v>28.590734343677468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21.977</x:v>
      </x:c>
      <x:c r="S474" s="8">
        <x:v>142903.01786091647</x:v>
      </x:c>
      <x:c r="T474" s="12">
        <x:v>273250.61274778174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349323</x:v>
      </x:c>
      <x:c r="B475" s="1">
        <x:v>45096.62960100545</x:v>
      </x:c>
      <x:c r="C475" s="6">
        <x:v>23.643526296666668</x:v>
      </x:c>
      <x:c r="D475" s="14" t="s">
        <x:v>122</x:v>
      </x:c>
      <x:c r="E475" s="15">
        <x:v>45071.563713961434</x:v>
      </x:c>
      <x:c r="F475" t="s">
        <x:v>126</x:v>
      </x:c>
      <x:c r="G475" s="6">
        <x:v>80.11015702285657</x:v>
      </x:c>
      <x:c r="H475" t="s">
        <x:v>115</x:v>
      </x:c>
      <x:c r="I475" s="6">
        <x:v>28.596868225137314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21.976</x:v>
      </x:c>
      <x:c r="S475" s="8">
        <x:v>142894.65138816898</x:v>
      </x:c>
      <x:c r="T475" s="12">
        <x:v>273253.03273285244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349333</x:v>
      </x:c>
      <x:c r="B476" s="1">
        <x:v>45096.62963552271</x:v>
      </x:c>
      <x:c r="C476" s="6">
        <x:v>23.693231155</x:v>
      </x:c>
      <x:c r="D476" s="14" t="s">
        <x:v>122</x:v>
      </x:c>
      <x:c r="E476" s="15">
        <x:v>45071.563713961434</x:v>
      </x:c>
      <x:c r="F476" t="s">
        <x:v>126</x:v>
      </x:c>
      <x:c r="G476" s="6">
        <x:v>80.1381375140583</x:v>
      </x:c>
      <x:c r="H476" t="s">
        <x:v>115</x:v>
      </x:c>
      <x:c r="I476" s="6">
        <x:v>28.584600473432147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21.974999999999998</x:v>
      </x:c>
      <x:c r="S476" s="8">
        <x:v>142888.20921883848</x:v>
      </x:c>
      <x:c r="T476" s="12">
        <x:v>273241.7428419718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349343</x:v>
      </x:c>
      <x:c r="B477" s="1">
        <x:v>45096.629670713344</x:v>
      </x:c>
      <x:c r="C477" s="6">
        <x:v>23.743905661666666</x:v>
      </x:c>
      <x:c r="D477" s="14" t="s">
        <x:v>122</x:v>
      </x:c>
      <x:c r="E477" s="15">
        <x:v>45071.563713961434</x:v>
      </x:c>
      <x:c r="F477" t="s">
        <x:v>126</x:v>
      </x:c>
      <x:c r="G477" s="6">
        <x:v>80.1036554583168</x:v>
      </x:c>
      <x:c r="H477" t="s">
        <x:v>115</x:v>
      </x:c>
      <x:c r="I477" s="6">
        <x:v>28.584600473432147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21.98</x:v>
      </x:c>
      <x:c r="S477" s="8">
        <x:v>142892.11463388908</x:v>
      </x:c>
      <x:c r="T477" s="12">
        <x:v>273252.5456730632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349353</x:v>
      </x:c>
      <x:c r="B478" s="1">
        <x:v>45096.629705184685</x:v>
      </x:c>
      <x:c r="C478" s="6">
        <x:v>23.793544398333335</x:v>
      </x:c>
      <x:c r="D478" s="14" t="s">
        <x:v>122</x:v>
      </x:c>
      <x:c r="E478" s="15">
        <x:v>45071.563713961434</x:v>
      </x:c>
      <x:c r="F478" t="s">
        <x:v>126</x:v>
      </x:c>
      <x:c r="G478" s="6">
        <x:v>80.11055041464397</x:v>
      </x:c>
      <x:c r="H478" t="s">
        <x:v>115</x:v>
      </x:c>
      <x:c r="I478" s="6">
        <x:v>28.584600473432147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21.979</x:v>
      </x:c>
      <x:c r="S478" s="8">
        <x:v>142885.88252780383</x:v>
      </x:c>
      <x:c r="T478" s="12">
        <x:v>273246.11835710326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349361</x:v>
      </x:c>
      <x:c r="B479" s="1">
        <x:v>45096.62974020237</x:v>
      </x:c>
      <x:c r="C479" s="6">
        <x:v>23.843969865</x:v>
      </x:c>
      <x:c r="D479" s="14" t="s">
        <x:v>122</x:v>
      </x:c>
      <x:c r="E479" s="15">
        <x:v>45071.563713961434</x:v>
      </x:c>
      <x:c r="F479" t="s">
        <x:v>126</x:v>
      </x:c>
      <x:c r="G479" s="6">
        <x:v>80.11055041464397</x:v>
      </x:c>
      <x:c r="H479" t="s">
        <x:v>115</x:v>
      </x:c>
      <x:c r="I479" s="6">
        <x:v>28.584600473432147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21.979</x:v>
      </x:c>
      <x:c r="S479" s="8">
        <x:v>142876.51382654792</x:v>
      </x:c>
      <x:c r="T479" s="12">
        <x:v>273228.18729948276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349373</x:v>
      </x:c>
      <x:c r="B480" s="1">
        <x:v>45096.62977438805</x:v>
      </x:c>
      <x:c r="C480" s="6">
        <x:v>23.893197233333332</x:v>
      </x:c>
      <x:c r="D480" s="14" t="s">
        <x:v>122</x:v>
      </x:c>
      <x:c r="E480" s="15">
        <x:v>45071.563713961434</x:v>
      </x:c>
      <x:c r="F480" t="s">
        <x:v>126</x:v>
      </x:c>
      <x:c r="G480" s="6">
        <x:v>80.12434250931913</x:v>
      </x:c>
      <x:c r="H480" t="s">
        <x:v>115</x:v>
      </x:c>
      <x:c r="I480" s="6">
        <x:v>28.584600473432147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21.977</x:v>
      </x:c>
      <x:c r="S480" s="8">
        <x:v>142874.42391765406</x:v>
      </x:c>
      <x:c r="T480" s="12">
        <x:v>273243.3984856793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349383</x:v>
      </x:c>
      <x:c r="B481" s="1">
        <x:v>45096.629809369835</x:v>
      </x:c>
      <x:c r="C481" s="6">
        <x:v>23.943571005</x:v>
      </x:c>
      <x:c r="D481" s="14" t="s">
        <x:v>122</x:v>
      </x:c>
      <x:c r="E481" s="15">
        <x:v>45071.563713961434</x:v>
      </x:c>
      <x:c r="F481" t="s">
        <x:v>126</x:v>
      </x:c>
      <x:c r="G481" s="6">
        <x:v>80.11744609827629</x:v>
      </x:c>
      <x:c r="H481" t="s">
        <x:v>115</x:v>
      </x:c>
      <x:c r="I481" s="6">
        <x:v>28.584600473432147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21.977999999999998</x:v>
      </x:c>
      <x:c r="S481" s="8">
        <x:v>142891.72873921003</x:v>
      </x:c>
      <x:c r="T481" s="12">
        <x:v>273245.5542228175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349393</x:v>
      </x:c>
      <x:c r="B482" s="1">
        <x:v>45096.62984429346</x:v>
      </x:c>
      <x:c r="C482" s="6">
        <x:v>23.993861013333333</x:v>
      </x:c>
      <x:c r="D482" s="14" t="s">
        <x:v>122</x:v>
      </x:c>
      <x:c r="E482" s="15">
        <x:v>45071.563713961434</x:v>
      </x:c>
      <x:c r="F482" t="s">
        <x:v>126</x:v>
      </x:c>
      <x:c r="G482" s="6">
        <x:v>80.10690555776499</x:v>
      </x:c>
      <x:c r="H482" t="s">
        <x:v>115</x:v>
      </x:c>
      <x:c r="I482" s="6">
        <x:v>28.590734343677468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21.977999999999998</x:v>
      </x:c>
      <x:c r="S482" s="8">
        <x:v>142880.57245962726</x:v>
      </x:c>
      <x:c r="T482" s="12">
        <x:v>273232.92822588515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349401</x:v>
      </x:c>
      <x:c r="B483" s="1">
        <x:v>45096.62987922726</x:v>
      </x:c>
      <x:c r="C483" s="6">
        <x:v>24.044165703333334</x:v>
      </x:c>
      <x:c r="D483" s="14" t="s">
        <x:v>122</x:v>
      </x:c>
      <x:c r="E483" s="15">
        <x:v>45071.563713961434</x:v>
      </x:c>
      <x:c r="F483" t="s">
        <x:v>126</x:v>
      </x:c>
      <x:c r="G483" s="6">
        <x:v>80.13123964787799</x:v>
      </x:c>
      <x:c r="H483" t="s">
        <x:v>115</x:v>
      </x:c>
      <x:c r="I483" s="6">
        <x:v>28.584600473432147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21.976</x:v>
      </x:c>
      <x:c r="S483" s="8">
        <x:v>142877.1121213634</x:v>
      </x:c>
      <x:c r="T483" s="12">
        <x:v>273236.44052738947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349406</x:v>
      </x:c>
      <x:c r="B484" s="1">
        <x:v>45096.62991338831</x:v>
      </x:c>
      <x:c r="C484" s="6">
        <x:v>24.093357603333335</x:v>
      </x:c>
      <x:c r="D484" s="14" t="s">
        <x:v>122</x:v>
      </x:c>
      <x:c r="E484" s="15">
        <x:v>45071.563713961434</x:v>
      </x:c>
      <x:c r="F484" t="s">
        <x:v>126</x:v>
      </x:c>
      <x:c r="G484" s="6">
        <x:v>80.12434250931913</x:v>
      </x:c>
      <x:c r="H484" t="s">
        <x:v>115</x:v>
      </x:c>
      <x:c r="I484" s="6">
        <x:v>28.584600473432147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21.977</x:v>
      </x:c>
      <x:c r="S484" s="8">
        <x:v>142881.72200475127</x:v>
      </x:c>
      <x:c r="T484" s="12">
        <x:v>273252.1624823365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349416</x:v>
      </x:c>
      <x:c r="B485" s="1">
        <x:v>45096.62994829889</x:v>
      </x:c>
      <x:c r="C485" s="6">
        <x:v>24.14362884</x:v>
      </x:c>
      <x:c r="D485" s="14" t="s">
        <x:v>122</x:v>
      </x:c>
      <x:c r="E485" s="15">
        <x:v>45071.563713961434</x:v>
      </x:c>
      <x:c r="F485" t="s">
        <x:v>126</x:v>
      </x:c>
      <x:c r="G485" s="6">
        <x:v>80.12434250931913</x:v>
      </x:c>
      <x:c r="H485" t="s">
        <x:v>115</x:v>
      </x:c>
      <x:c r="I485" s="6">
        <x:v>28.584600473432147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21.977</x:v>
      </x:c>
      <x:c r="S485" s="8">
        <x:v>142874.78309203076</x:v>
      </x:c>
      <x:c r="T485" s="12">
        <x:v>273232.71196348703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349433</x:v>
      </x:c>
      <x:c r="B486" s="1">
        <x:v>45096.62998277914</x:v>
      </x:c>
      <x:c r="C486" s="6">
        <x:v>24.19328041</x:v>
      </x:c>
      <x:c r="D486" s="14" t="s">
        <x:v>122</x:v>
      </x:c>
      <x:c r="E486" s="15">
        <x:v>45071.563713961434</x:v>
      </x:c>
      <x:c r="F486" t="s">
        <x:v>126</x:v>
      </x:c>
      <x:c r="G486" s="6">
        <x:v>80.1381375140583</x:v>
      </x:c>
      <x:c r="H486" t="s">
        <x:v>115</x:v>
      </x:c>
      <x:c r="I486" s="6">
        <x:v>28.584600473432147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21.974999999999998</x:v>
      </x:c>
      <x:c r="S486" s="8">
        <x:v>142879.66547614525</x:v>
      </x:c>
      <x:c r="T486" s="12">
        <x:v>273237.99396632606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349443</x:v>
      </x:c>
      <x:c r="B487" s="1">
        <x:v>45096.63001763454</x:v>
      </x:c>
      <x:c r="C487" s="6">
        <x:v>24.243472181666668</x:v>
      </x:c>
      <x:c r="D487" s="14" t="s">
        <x:v>122</x:v>
      </x:c>
      <x:c r="E487" s="15">
        <x:v>45071.563713961434</x:v>
      </x:c>
      <x:c r="F487" t="s">
        <x:v>126</x:v>
      </x:c>
      <x:c r="G487" s="6">
        <x:v>80.12109209961955</x:v>
      </x:c>
      <x:c r="H487" t="s">
        <x:v>115</x:v>
      </x:c>
      <x:c r="I487" s="6">
        <x:v>28.57846661439953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21.979</x:v>
      </x:c>
      <x:c r="S487" s="8">
        <x:v>142864.819813425</x:v>
      </x:c>
      <x:c r="T487" s="12">
        <x:v>273240.6225679541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349453</x:v>
      </x:c>
      <x:c r="B488" s="1">
        <x:v>45096.63005255463</x:v>
      </x:c>
      <x:c r="C488" s="6">
        <x:v>24.293757106666668</x:v>
      </x:c>
      <x:c r="D488" s="14" t="s">
        <x:v>122</x:v>
      </x:c>
      <x:c r="E488" s="15">
        <x:v>45071.563713961434</x:v>
      </x:c>
      <x:c r="F488" t="s">
        <x:v>126</x:v>
      </x:c>
      <x:c r="G488" s="6">
        <x:v>80.14178402130992</x:v>
      </x:c>
      <x:c r="H488" t="s">
        <x:v>115</x:v>
      </x:c>
      <x:c r="I488" s="6">
        <x:v>28.57846661439953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21.976</x:v>
      </x:c>
      <x:c r="S488" s="8">
        <x:v>142865.20265257775</x:v>
      </x:c>
      <x:c r="T488" s="12">
        <x:v>273239.3053464484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349463</x:v>
      </x:c>
      <x:c r="B489" s="1">
        <x:v>45096.630086978184</x:v>
      </x:c>
      <x:c r="C489" s="6">
        <x:v>24.343327033333335</x:v>
      </x:c>
      <x:c r="D489" s="14" t="s">
        <x:v>122</x:v>
      </x:c>
      <x:c r="E489" s="15">
        <x:v>45071.563713961434</x:v>
      </x:c>
      <x:c r="F489" t="s">
        <x:v>126</x:v>
      </x:c>
      <x:c r="G489" s="6">
        <x:v>80.12434250931913</x:v>
      </x:c>
      <x:c r="H489" t="s">
        <x:v>115</x:v>
      </x:c>
      <x:c r="I489" s="6">
        <x:v>28.584600473432147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21.977</x:v>
      </x:c>
      <x:c r="S489" s="8">
        <x:v>142862.5222087627</x:v>
      </x:c>
      <x:c r="T489" s="12">
        <x:v>273247.4772235549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349473</x:v>
      </x:c>
      <x:c r="B490" s="1">
        <x:v>45096.63012218369</x:v>
      </x:c>
      <x:c r="C490" s="6">
        <x:v>24.394022966666668</x:v>
      </x:c>
      <x:c r="D490" s="14" t="s">
        <x:v>122</x:v>
      </x:c>
      <x:c r="E490" s="15">
        <x:v>45071.563713961434</x:v>
      </x:c>
      <x:c r="F490" t="s">
        <x:v>126</x:v>
      </x:c>
      <x:c r="G490" s="6">
        <x:v>80.10690555776499</x:v>
      </x:c>
      <x:c r="H490" t="s">
        <x:v>115</x:v>
      </x:c>
      <x:c r="I490" s="6">
        <x:v>28.590734343677468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21.977999999999998</x:v>
      </x:c>
      <x:c r="S490" s="8">
        <x:v>142863.8716965554</x:v>
      </x:c>
      <x:c r="T490" s="12">
        <x:v>273252.3937981452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349483</x:v>
      </x:c>
      <x:c r="B491" s="1">
        <x:v>45096.630156690684</x:v>
      </x:c>
      <x:c r="C491" s="6">
        <x:v>24.443713031666668</x:v>
      </x:c>
      <x:c r="D491" s="14" t="s">
        <x:v>122</x:v>
      </x:c>
      <x:c r="E491" s="15">
        <x:v>45071.563713961434</x:v>
      </x:c>
      <x:c r="F491" t="s">
        <x:v>126</x:v>
      </x:c>
      <x:c r="G491" s="6">
        <x:v>80.12434250931913</x:v>
      </x:c>
      <x:c r="H491" t="s">
        <x:v>115</x:v>
      </x:c>
      <x:c r="I491" s="6">
        <x:v>28.584600473432147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21.977</x:v>
      </x:c>
      <x:c r="S491" s="8">
        <x:v>142854.74272235998</x:v>
      </x:c>
      <x:c r="T491" s="12">
        <x:v>273233.6651945465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349493</x:v>
      </x:c>
      <x:c r="B492" s="1">
        <x:v>45096.630191172364</x:v>
      </x:c>
      <x:c r="C492" s="6">
        <x:v>24.493366641666668</x:v>
      </x:c>
      <x:c r="D492" s="14" t="s">
        <x:v>122</x:v>
      </x:c>
      <x:c r="E492" s="15">
        <x:v>45071.563713961434</x:v>
      </x:c>
      <x:c r="F492" t="s">
        <x:v>126</x:v>
      </x:c>
      <x:c r="G492" s="6">
        <x:v>80.12798867931005</x:v>
      </x:c>
      <x:c r="H492" t="s">
        <x:v>115</x:v>
      </x:c>
      <x:c r="I492" s="6">
        <x:v>28.57846661439953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21.977999999999998</x:v>
      </x:c>
      <x:c r="S492" s="8">
        <x:v>142850.93046551314</x:v>
      </x:c>
      <x:c r="T492" s="12">
        <x:v>273232.7421676461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349501</x:v>
      </x:c>
      <x:c r="B493" s="1">
        <x:v>45096.630226440546</x:v>
      </x:c>
      <x:c r="C493" s="6">
        <x:v>24.544152826666668</x:v>
      </x:c>
      <x:c r="D493" s="14" t="s">
        <x:v>122</x:v>
      </x:c>
      <x:c r="E493" s="15">
        <x:v>45071.563713961434</x:v>
      </x:c>
      <x:c r="F493" t="s">
        <x:v>126</x:v>
      </x:c>
      <x:c r="G493" s="6">
        <x:v>80.11055041464397</x:v>
      </x:c>
      <x:c r="H493" t="s">
        <x:v>115</x:v>
      </x:c>
      <x:c r="I493" s="6">
        <x:v>28.584600473432147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21.979</x:v>
      </x:c>
      <x:c r="S493" s="8">
        <x:v>142854.47725340648</x:v>
      </x:c>
      <x:c r="T493" s="12">
        <x:v>273240.88451297744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349513</x:v>
      </x:c>
      <x:c r="B494" s="1">
        <x:v>45096.63026090641</x:v>
      </x:c>
      <x:c r="C494" s="6">
        <x:v>24.593783676666668</x:v>
      </x:c>
      <x:c r="D494" s="14" t="s">
        <x:v>122</x:v>
      </x:c>
      <x:c r="E494" s="15">
        <x:v>45071.563713961434</x:v>
      </x:c>
      <x:c r="F494" t="s">
        <x:v>126</x:v>
      </x:c>
      <x:c r="G494" s="6">
        <x:v>80.15923009540758</x:v>
      </x:c>
      <x:c r="H494" t="s">
        <x:v>115</x:v>
      </x:c>
      <x:c r="I494" s="6">
        <x:v>28.572332766580985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21.974999999999998</x:v>
      </x:c>
      <x:c r="S494" s="8">
        <x:v>142855.02649278662</x:v>
      </x:c>
      <x:c r="T494" s="12">
        <x:v>273234.3999982913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349523</x:v>
      </x:c>
      <x:c r="B495" s="1">
        <x:v>45096.63029555989</x:v>
      </x:c>
      <x:c r="C495" s="6">
        <x:v>24.643684686666667</x:v>
      </x:c>
      <x:c r="D495" s="14" t="s">
        <x:v>122</x:v>
      </x:c>
      <x:c r="E495" s="15">
        <x:v>45071.563713961434</x:v>
      </x:c>
      <x:c r="F495" t="s">
        <x:v>126</x:v>
      </x:c>
      <x:c r="G495" s="6">
        <x:v>80.16613048235658</x:v>
      </x:c>
      <x:c r="H495" t="s">
        <x:v>115</x:v>
      </x:c>
      <x:c r="I495" s="6">
        <x:v>28.572332766580985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21.974</x:v>
      </x:c>
      <x:c r="S495" s="8">
        <x:v>142836.1946717296</x:v>
      </x:c>
      <x:c r="T495" s="12">
        <x:v>273228.824556646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349533</x:v>
      </x:c>
      <x:c r="B496" s="1">
        <x:v>45096.63033002701</x:v>
      </x:c>
      <x:c r="C496" s="6">
        <x:v>24.693317338333333</x:v>
      </x:c>
      <x:c r="D496" s="14" t="s">
        <x:v>122</x:v>
      </x:c>
      <x:c r="E496" s="15">
        <x:v>45071.563713961434</x:v>
      </x:c>
      <x:c r="F496" t="s">
        <x:v>126</x:v>
      </x:c>
      <x:c r="G496" s="6">
        <x:v>80.15233043637345</x:v>
      </x:c>
      <x:c r="H496" t="s">
        <x:v>115</x:v>
      </x:c>
      <x:c r="I496" s="6">
        <x:v>28.572332766580985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21.976</x:v>
      </x:c>
      <x:c r="S496" s="8">
        <x:v>142835.8263901976</x:v>
      </x:c>
      <x:c r="T496" s="12">
        <x:v>273237.42447723285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349543</x:v>
      </x:c>
      <x:c r="B497" s="1">
        <x:v>45096.630365294855</x:v>
      </x:c>
      <x:c r="C497" s="6">
        <x:v>24.744103035</x:v>
      </x:c>
      <x:c r="D497" s="14" t="s">
        <x:v>122</x:v>
      </x:c>
      <x:c r="E497" s="15">
        <x:v>45071.563713961434</x:v>
      </x:c>
      <x:c r="F497" t="s">
        <x:v>126</x:v>
      </x:c>
      <x:c r="G497" s="6">
        <x:v>80.13488598650501</x:v>
      </x:c>
      <x:c r="H497" t="s">
        <x:v>115</x:v>
      </x:c>
      <x:c r="I497" s="6">
        <x:v>28.57846661439953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21.977</x:v>
      </x:c>
      <x:c r="S497" s="8">
        <x:v>142837.79336948635</x:v>
      </x:c>
      <x:c r="T497" s="12">
        <x:v>273244.56414645916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349553</x:v>
      </x:c>
      <x:c r="B498" s="1">
        <x:v>45096.63039984308</x:v>
      </x:c>
      <x:c r="C498" s="6">
        <x:v>24.793852485</x:v>
      </x:c>
      <x:c r="D498" s="14" t="s">
        <x:v>122</x:v>
      </x:c>
      <x:c r="E498" s="15">
        <x:v>45071.563713961434</x:v>
      </x:c>
      <x:c r="F498" t="s">
        <x:v>126</x:v>
      </x:c>
      <x:c r="G498" s="6">
        <x:v>80.16613048235658</x:v>
      </x:c>
      <x:c r="H498" t="s">
        <x:v>115</x:v>
      </x:c>
      <x:c r="I498" s="6">
        <x:v>28.572332766580985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21.974</x:v>
      </x:c>
      <x:c r="S498" s="8">
        <x:v>142830.52614169702</x:v>
      </x:c>
      <x:c r="T498" s="12">
        <x:v>273237.96422016487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349563</x:v>
      </x:c>
      <x:c r="B499" s="1">
        <x:v>45096.630434219776</x:v>
      </x:c>
      <x:c r="C499" s="6">
        <x:v>24.843354928333333</x:v>
      </x:c>
      <x:c r="D499" s="14" t="s">
        <x:v>122</x:v>
      </x:c>
      <x:c r="E499" s="15">
        <x:v>45071.563713961434</x:v>
      </x:c>
      <x:c r="F499" t="s">
        <x:v>126</x:v>
      </x:c>
      <x:c r="G499" s="6">
        <x:v>80.16613048235658</x:v>
      </x:c>
      <x:c r="H499" t="s">
        <x:v>115</x:v>
      </x:c>
      <x:c r="I499" s="6">
        <x:v>28.572332766580985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21.974</x:v>
      </x:c>
      <x:c r="S499" s="8">
        <x:v>142833.55202460318</x:v>
      </x:c>
      <x:c r="T499" s="12">
        <x:v>273241.6181577928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349573</x:v>
      </x:c>
      <x:c r="B500" s="1">
        <x:v>45096.630468969954</x:v>
      </x:c>
      <x:c r="C500" s="6">
        <x:v>24.893395181666666</x:v>
      </x:c>
      <x:c r="D500" s="14" t="s">
        <x:v>122</x:v>
      </x:c>
      <x:c r="E500" s="15">
        <x:v>45071.563713961434</x:v>
      </x:c>
      <x:c r="F500" t="s">
        <x:v>126</x:v>
      </x:c>
      <x:c r="G500" s="6">
        <x:v>80.16613048235658</x:v>
      </x:c>
      <x:c r="H500" t="s">
        <x:v>115</x:v>
      </x:c>
      <x:c r="I500" s="6">
        <x:v>28.572332766580985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21.974</x:v>
      </x:c>
      <x:c r="S500" s="8">
        <x:v>142833.06291383316</x:v>
      </x:c>
      <x:c r="T500" s="12">
        <x:v>273240.6118889289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349583</x:v>
      </x:c>
      <x:c r="B501" s="1">
        <x:v>45096.63050415542</x:v>
      </x:c>
      <x:c r="C501" s="6">
        <x:v>24.944062258333332</x:v>
      </x:c>
      <x:c r="D501" s="14" t="s">
        <x:v>122</x:v>
      </x:c>
      <x:c r="E501" s="15">
        <x:v>45071.563713961434</x:v>
      </x:c>
      <x:c r="F501" t="s">
        <x:v>126</x:v>
      </x:c>
      <x:c r="G501" s="6">
        <x:v>80.14868278383024</x:v>
      </x:c>
      <x:c r="H501" t="s">
        <x:v>115</x:v>
      </x:c>
      <x:c r="I501" s="6">
        <x:v>28.57846661439953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21.974999999999998</x:v>
      </x:c>
      <x:c r="S501" s="8">
        <x:v>142831.14841812677</x:v>
      </x:c>
      <x:c r="T501" s="12">
        <x:v>273237.9310944807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349586</x:v>
      </x:c>
      <x:c r="B502" s="1">
        <x:v>45096.630538348196</x:v>
      </x:c>
      <x:c r="C502" s="6">
        <x:v>24.993299846666666</x:v>
      </x:c>
      <x:c r="D502" s="14" t="s">
        <x:v>122</x:v>
      </x:c>
      <x:c r="E502" s="15">
        <x:v>45071.563713961434</x:v>
      </x:c>
      <x:c r="F502" t="s">
        <x:v>126</x:v>
      </x:c>
      <x:c r="G502" s="6">
        <x:v>80.15923009540758</x:v>
      </x:c>
      <x:c r="H502" t="s">
        <x:v>115</x:v>
      </x:c>
      <x:c r="I502" s="6">
        <x:v>28.572332766580985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21.974999999999998</x:v>
      </x:c>
      <x:c r="S502" s="8">
        <x:v>142829.3415625958</x:v>
      </x:c>
      <x:c r="T502" s="12">
        <x:v>273236.9884185002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349596</x:v>
      </x:c>
      <x:c r="B503" s="1">
        <x:v>45096.63057371489</x:v>
      </x:c>
      <x:c r="C503" s="6">
        <x:v>25.04422788833333</x:v>
      </x:c>
      <x:c r="D503" s="14" t="s">
        <x:v>122</x:v>
      </x:c>
      <x:c r="E503" s="15">
        <x:v>45071.563713961434</x:v>
      </x:c>
      <x:c r="F503" t="s">
        <x:v>126</x:v>
      </x:c>
      <x:c r="G503" s="6">
        <x:v>80.16613048235658</x:v>
      </x:c>
      <x:c r="H503" t="s">
        <x:v>115</x:v>
      </x:c>
      <x:c r="I503" s="6">
        <x:v>28.572332766580985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21.974</x:v>
      </x:c>
      <x:c r="S503" s="8">
        <x:v>142824.37672533258</x:v>
      </x:c>
      <x:c r="T503" s="12">
        <x:v>273232.4871489392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349613</x:v>
      </x:c>
      <x:c r="B504" s="1">
        <x:v>45096.630607795145</x:v>
      </x:c>
      <x:c r="C504" s="6">
        <x:v>25.093303451666667</x:v>
      </x:c>
      <x:c r="D504" s="14" t="s">
        <x:v>122</x:v>
      </x:c>
      <x:c r="E504" s="15">
        <x:v>45071.563713961434</x:v>
      </x:c>
      <x:c r="F504" t="s">
        <x:v>126</x:v>
      </x:c>
      <x:c r="G504" s="6">
        <x:v>80.17303159732593</x:v>
      </x:c>
      <x:c r="H504" t="s">
        <x:v>115</x:v>
      </x:c>
      <x:c r="I504" s="6">
        <x:v>28.572332766580985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21.973</x:v>
      </x:c>
      <x:c r="S504" s="8">
        <x:v>142831.31941644</x:v>
      </x:c>
      <x:c r="T504" s="12">
        <x:v>273233.2656502223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349623</x:v>
      </x:c>
      <x:c r="B505" s="1">
        <x:v>45096.630642689204</x:v>
      </x:c>
      <x:c r="C505" s="6">
        <x:v>25.143550895</x:v>
      </x:c>
      <x:c r="D505" s="14" t="s">
        <x:v>122</x:v>
      </x:c>
      <x:c r="E505" s="15">
        <x:v>45071.563713961434</x:v>
      </x:c>
      <x:c r="F505" t="s">
        <x:v>126</x:v>
      </x:c>
      <x:c r="G505" s="6">
        <x:v>80.19048548519717</x:v>
      </x:c>
      <x:c r="H505" t="s">
        <x:v>115</x:v>
      </x:c>
      <x:c r="I505" s="6">
        <x:v>28.5661989299756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21.971999999999998</x:v>
      </x:c>
      <x:c r="S505" s="8">
        <x:v>142825.26552101137</x:v>
      </x:c>
      <x:c r="T505" s="12">
        <x:v>273229.70659788256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349631</x:v>
      </x:c>
      <x:c r="B506" s="1">
        <x:v>45096.63067767865</x:v>
      </x:c>
      <x:c r="C506" s="6">
        <x:v>25.193935695</x:v>
      </x:c>
      <x:c r="D506" s="14" t="s">
        <x:v>122</x:v>
      </x:c>
      <x:c r="E506" s="15">
        <x:v>45071.563713961434</x:v>
      </x:c>
      <x:c r="F506" t="s">
        <x:v>126</x:v>
      </x:c>
      <x:c r="G506" s="6">
        <x:v>80.20429315040951</x:v>
      </x:c>
      <x:c r="H506" t="s">
        <x:v>115</x:v>
      </x:c>
      <x:c r="I506" s="6">
        <x:v>28.5661989299756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21.97</x:v>
      </x:c>
      <x:c r="S506" s="8">
        <x:v>142828.37539625252</x:v>
      </x:c>
      <x:c r="T506" s="12">
        <x:v>273226.5889159393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349643</x:v>
      </x:c>
      <x:c r="B507" s="1">
        <x:v>45096.630712579085</x:v>
      </x:c>
      <x:c r="C507" s="6">
        <x:v>25.244192323333333</x:v>
      </x:c>
      <x:c r="D507" s="14" t="s">
        <x:v>122</x:v>
      </x:c>
      <x:c r="E507" s="15">
        <x:v>45071.563713961434</x:v>
      </x:c>
      <x:c r="F507" t="s">
        <x:v>126</x:v>
      </x:c>
      <x:c r="G507" s="6">
        <x:v>80.15923009540758</x:v>
      </x:c>
      <x:c r="H507" t="s">
        <x:v>115</x:v>
      </x:c>
      <x:c r="I507" s="6">
        <x:v>28.572332766580985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21.974999999999998</x:v>
      </x:c>
      <x:c r="S507" s="8">
        <x:v>142818.83177953697</x:v>
      </x:c>
      <x:c r="T507" s="12">
        <x:v>273233.44310235267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349653</x:v>
      </x:c>
      <x:c r="B508" s="1">
        <x:v>45096.630746557916</x:v>
      </x:c>
      <x:c r="C508" s="6">
        <x:v>25.293121845</x:v>
      </x:c>
      <x:c r="D508" s="14" t="s">
        <x:v>122</x:v>
      </x:c>
      <x:c r="E508" s="15">
        <x:v>45071.563713961434</x:v>
      </x:c>
      <x:c r="F508" t="s">
        <x:v>126</x:v>
      </x:c>
      <x:c r="G508" s="6">
        <x:v>80.18683601174808</x:v>
      </x:c>
      <x:c r="H508" t="s">
        <x:v>115</x:v>
      </x:c>
      <x:c r="I508" s="6">
        <x:v>28.572332766580985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21.971</x:v>
      </x:c>
      <x:c r="S508" s="8">
        <x:v>142816.8248394079</x:v>
      </x:c>
      <x:c r="T508" s="12">
        <x:v>273236.5118808207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349661</x:v>
      </x:c>
      <x:c r="B509" s="1">
        <x:v>45096.630781769396</x:v>
      </x:c>
      <x:c r="C509" s="6">
        <x:v>25.343826375</x:v>
      </x:c>
      <x:c r="D509" s="14" t="s">
        <x:v>122</x:v>
      </x:c>
      <x:c r="E509" s="15">
        <x:v>45071.563713961434</x:v>
      </x:c>
      <x:c r="F509" t="s">
        <x:v>126</x:v>
      </x:c>
      <x:c r="G509" s="6">
        <x:v>80.17668073328706</x:v>
      </x:c>
      <x:c r="H509" t="s">
        <x:v>115</x:v>
      </x:c>
      <x:c r="I509" s="6">
        <x:v>28.5661989299756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21.974</x:v>
      </x:c>
      <x:c r="S509" s="8">
        <x:v>142814.96762513532</x:v>
      </x:c>
      <x:c r="T509" s="12">
        <x:v>273216.50503813423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349673</x:v>
      </x:c>
      <x:c r="B510" s="1">
        <x:v>45096.63081601205</x:v>
      </x:c>
      <x:c r="C510" s="6">
        <x:v>25.39313581</x:v>
      </x:c>
      <x:c r="D510" s="14" t="s">
        <x:v>122</x:v>
      </x:c>
      <x:c r="E510" s="15">
        <x:v>45071.563713961434</x:v>
      </x:c>
      <x:c r="F510" t="s">
        <x:v>126</x:v>
      </x:c>
      <x:c r="G510" s="6">
        <x:v>80.17668073328706</x:v>
      </x:c>
      <x:c r="H510" t="s">
        <x:v>115</x:v>
      </x:c>
      <x:c r="I510" s="6">
        <x:v>28.5661989299756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21.974</x:v>
      </x:c>
      <x:c r="S510" s="8">
        <x:v>142807.77008876015</x:v>
      </x:c>
      <x:c r="T510" s="12">
        <x:v>273214.401887638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349683</x:v>
      </x:c>
      <x:c r="B511" s="1">
        <x:v>45096.630851308364</x:v>
      </x:c>
      <x:c r="C511" s="6">
        <x:v>25.443962486666667</x:v>
      </x:c>
      <x:c r="D511" s="14" t="s">
        <x:v>122</x:v>
      </x:c>
      <x:c r="E511" s="15">
        <x:v>45071.563713961434</x:v>
      </x:c>
      <x:c r="F511" t="s">
        <x:v>126</x:v>
      </x:c>
      <x:c r="G511" s="6">
        <x:v>80.16977944955637</x:v>
      </x:c>
      <x:c r="H511" t="s">
        <x:v>115</x:v>
      </x:c>
      <x:c r="I511" s="6">
        <x:v>28.5661989299756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21.974999999999998</x:v>
      </x:c>
      <x:c r="S511" s="8">
        <x:v>142807.56151031997</x:v>
      </x:c>
      <x:c r="T511" s="12">
        <x:v>273218.17223590566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349691</x:v>
      </x:c>
      <x:c r="B512" s="1">
        <x:v>45096.63088571391</x:v>
      </x:c>
      <x:c r="C512" s="6">
        <x:v>25.493506468333333</x:v>
      </x:c>
      <x:c r="D512" s="14" t="s">
        <x:v>122</x:v>
      </x:c>
      <x:c r="E512" s="15">
        <x:v>45071.563713961434</x:v>
      </x:c>
      <x:c r="F512" t="s">
        <x:v>126</x:v>
      </x:c>
      <x:c r="G512" s="6">
        <x:v>80.17993344042131</x:v>
      </x:c>
      <x:c r="H512" t="s">
        <x:v>115</x:v>
      </x:c>
      <x:c r="I512" s="6">
        <x:v>28.572332766580985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21.971999999999998</x:v>
      </x:c>
      <x:c r="S512" s="8">
        <x:v>142800.46741242695</x:v>
      </x:c>
      <x:c r="T512" s="12">
        <x:v>273216.73790960765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349701</x:v>
      </x:c>
      <x:c r="B513" s="1">
        <x:v>45096.63092039011</x:v>
      </x:c>
      <x:c r="C513" s="6">
        <x:v>25.543440203333333</x:v>
      </x:c>
      <x:c r="D513" s="14" t="s">
        <x:v>122</x:v>
      </x:c>
      <x:c r="E513" s="15">
        <x:v>45071.563713961434</x:v>
      </x:c>
      <x:c r="F513" t="s">
        <x:v>126</x:v>
      </x:c>
      <x:c r="G513" s="6">
        <x:v>80.18033084704057</x:v>
      </x:c>
      <x:c r="H513" t="s">
        <x:v>115</x:v>
      </x:c>
      <x:c r="I513" s="6">
        <x:v>28.560065104583828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21.974999999999998</x:v>
      </x:c>
      <x:c r="S513" s="8">
        <x:v>142798.876839398</x:v>
      </x:c>
      <x:c r="T513" s="12">
        <x:v>273206.3823738027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349713</x:v>
      </x:c>
      <x:c r="B514" s="1">
        <x:v>45096.630955599314</x:v>
      </x:c>
      <x:c r="C514" s="6">
        <x:v>25.594141451666665</x:v>
      </x:c>
      <x:c r="D514" s="14" t="s">
        <x:v>122</x:v>
      </x:c>
      <x:c r="E514" s="15">
        <x:v>45071.563713961434</x:v>
      </x:c>
      <x:c r="F514" t="s">
        <x:v>126</x:v>
      </x:c>
      <x:c r="G514" s="6">
        <x:v>80.17668073328706</x:v>
      </x:c>
      <x:c r="H514" t="s">
        <x:v>115</x:v>
      </x:c>
      <x:c r="I514" s="6">
        <x:v>28.5661989299756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21.974</x:v>
      </x:c>
      <x:c r="S514" s="8">
        <x:v>142795.58309888042</x:v>
      </x:c>
      <x:c r="T514" s="12">
        <x:v>273205.9477064126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349723</x:v>
      </x:c>
      <x:c r="B515" s="1">
        <x:v>45096.6309901073</x:v>
      </x:c>
      <x:c r="C515" s="6">
        <x:v>25.64383295</x:v>
      </x:c>
      <x:c r="D515" s="14" t="s">
        <x:v>122</x:v>
      </x:c>
      <x:c r="E515" s="15">
        <x:v>45071.563713961434</x:v>
      </x:c>
      <x:c r="F515" t="s">
        <x:v>126</x:v>
      </x:c>
      <x:c r="G515" s="6">
        <x:v>80.18358274513211</x:v>
      </x:c>
      <x:c r="H515" t="s">
        <x:v>115</x:v>
      </x:c>
      <x:c r="I515" s="6">
        <x:v>28.5661989299756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21.973</x:v>
      </x:c>
      <x:c r="S515" s="8">
        <x:v>142795.79187939139</x:v>
      </x:c>
      <x:c r="T515" s="12">
        <x:v>273206.9362484852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349733</x:v>
      </x:c>
      <x:c r="B516" s="1">
        <x:v>45096.63102448834</x:v>
      </x:c>
      <x:c r="C516" s="6">
        <x:v>25.693341653333334</x:v>
      </x:c>
      <x:c r="D516" s="14" t="s">
        <x:v>122</x:v>
      </x:c>
      <x:c r="E516" s="15">
        <x:v>45071.563713961434</x:v>
      </x:c>
      <x:c r="F516" t="s">
        <x:v>126</x:v>
      </x:c>
      <x:c r="G516" s="6">
        <x:v>80.18033084704057</x:v>
      </x:c>
      <x:c r="H516" t="s">
        <x:v>115</x:v>
      </x:c>
      <x:c r="I516" s="6">
        <x:v>28.560065104583828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21.974999999999998</x:v>
      </x:c>
      <x:c r="S516" s="8">
        <x:v>142794.47911378782</x:v>
      </x:c>
      <x:c r="T516" s="12">
        <x:v>273232.45594597445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349743</x:v>
      </x:c>
      <x:c r="B517" s="1">
        <x:v>45096.63105970356</x:v>
      </x:c>
      <x:c r="C517" s="6">
        <x:v>25.744051578333334</x:v>
      </x:c>
      <x:c r="D517" s="14" t="s">
        <x:v>122</x:v>
      </x:c>
      <x:c r="E517" s="15">
        <x:v>45071.563713961434</x:v>
      </x:c>
      <x:c r="F517" t="s">
        <x:v>126</x:v>
      </x:c>
      <x:c r="G517" s="6">
        <x:v>80.2046911725593</x:v>
      </x:c>
      <x:c r="H517" t="s">
        <x:v>115</x:v>
      </x:c>
      <x:c r="I517" s="6">
        <x:v>28.55393129040567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21.973</x:v>
      </x:c>
      <x:c r="S517" s="8">
        <x:v>142788.67423808732</x:v>
      </x:c>
      <x:c r="T517" s="12">
        <x:v>273226.6186024814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349746</x:v>
      </x:c>
      <x:c r="B518" s="1">
        <x:v>45096.631094237</x:v>
      </x:c>
      <x:c r="C518" s="6">
        <x:v>25.793779723333333</x:v>
      </x:c>
      <x:c r="D518" s="14" t="s">
        <x:v>122</x:v>
      </x:c>
      <x:c r="E518" s="15">
        <x:v>45071.563713961434</x:v>
      </x:c>
      <x:c r="F518" t="s">
        <x:v>126</x:v>
      </x:c>
      <x:c r="G518" s="6">
        <x:v>80.21850097012597</x:v>
      </x:c>
      <x:c r="H518" t="s">
        <x:v>115</x:v>
      </x:c>
      <x:c r="I518" s="6">
        <x:v>28.55393129040567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21.971</x:v>
      </x:c>
      <x:c r="S518" s="8">
        <x:v>142778.84992187432</x:v>
      </x:c>
      <x:c r="T518" s="12">
        <x:v>273220.0174495537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349756</x:v>
      </x:c>
      <x:c r="B519" s="1">
        <x:v>45096.63112862741</x:v>
      </x:c>
      <x:c r="C519" s="6">
        <x:v>25.843301918333335</x:v>
      </x:c>
      <x:c r="D519" s="14" t="s">
        <x:v>122</x:v>
      </x:c>
      <x:c r="E519" s="15">
        <x:v>45071.563713961434</x:v>
      </x:c>
      <x:c r="F519" t="s">
        <x:v>126</x:v>
      </x:c>
      <x:c r="G519" s="6">
        <x:v>80.18723302772679</x:v>
      </x:c>
      <x:c r="H519" t="s">
        <x:v>115</x:v>
      </x:c>
      <x:c r="I519" s="6">
        <x:v>28.560065104583828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21.974</x:v>
      </x:c>
      <x:c r="S519" s="8">
        <x:v>142768.08271579017</x:v>
      </x:c>
      <x:c r="T519" s="12">
        <x:v>273216.7154594579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349766</x:v>
      </x:c>
      <x:c r="B520" s="1">
        <x:v>45096.63116391993</x:v>
      </x:c>
      <x:c r="C520" s="6">
        <x:v>25.894123143333335</x:v>
      </x:c>
      <x:c r="D520" s="14" t="s">
        <x:v>122</x:v>
      </x:c>
      <x:c r="E520" s="15">
        <x:v>45071.563713961434</x:v>
      </x:c>
      <x:c r="F520" t="s">
        <x:v>126</x:v>
      </x:c>
      <x:c r="G520" s="6">
        <x:v>80.20103957383031</x:v>
      </x:c>
      <x:c r="H520" t="s">
        <x:v>115</x:v>
      </x:c>
      <x:c r="I520" s="6">
        <x:v>28.560065104583828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21.971999999999998</x:v>
      </x:c>
      <x:c r="S520" s="8">
        <x:v>142755.06868135132</x:v>
      </x:c>
      <x:c r="T520" s="12">
        <x:v>273209.10733265255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349781</x:v>
      </x:c>
      <x:c r="B521" s="1">
        <x:v>45096.63119838087</x:v>
      </x:c>
      <x:c r="C521" s="6">
        <x:v>25.943746891666667</x:v>
      </x:c>
      <x:c r="D521" s="14" t="s">
        <x:v>122</x:v>
      </x:c>
      <x:c r="E521" s="15">
        <x:v>45071.563713961434</x:v>
      </x:c>
      <x:c r="F521" t="s">
        <x:v>126</x:v>
      </x:c>
      <x:c r="G521" s="6">
        <x:v>80.22215388572904</x:v>
      </x:c>
      <x:c r="H521" t="s">
        <x:v>115</x:v>
      </x:c>
      <x:c r="I521" s="6">
        <x:v>28.54779748744113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21.971999999999998</x:v>
      </x:c>
      <x:c r="S521" s="8">
        <x:v>142746.03152535637</x:v>
      </x:c>
      <x:c r="T521" s="12">
        <x:v>273211.7442641304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349793</x:v>
      </x:c>
      <x:c r="B522" s="1">
        <x:v>45096.631232912456</x:v>
      </x:c>
      <x:c r="C522" s="6">
        <x:v>25.993472373333333</x:v>
      </x:c>
      <x:c r="D522" s="14" t="s">
        <x:v>122</x:v>
      </x:c>
      <x:c r="E522" s="15">
        <x:v>45071.563713961434</x:v>
      </x:c>
      <x:c r="F522" t="s">
        <x:v>126</x:v>
      </x:c>
      <x:c r="G522" s="6">
        <x:v>80.19778736644086</x:v>
      </x:c>
      <x:c r="H522" t="s">
        <x:v>115</x:v>
      </x:c>
      <x:c r="I522" s="6">
        <x:v>28.55393129040567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21.974</x:v>
      </x:c>
      <x:c r="S522" s="8">
        <x:v>142744.6502163393</x:v>
      </x:c>
      <x:c r="T522" s="12">
        <x:v>273210.7499018221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349803</x:v>
      </x:c>
      <x:c r="B523" s="1">
        <x:v>45096.63126814348</x:v>
      </x:c>
      <x:c r="C523" s="6">
        <x:v>26.044205055</x:v>
      </x:c>
      <x:c r="D523" s="14" t="s">
        <x:v>122</x:v>
      </x:c>
      <x:c r="E523" s="15">
        <x:v>45071.563713961434</x:v>
      </x:c>
      <x:c r="F523" t="s">
        <x:v>126</x:v>
      </x:c>
      <x:c r="G523" s="6">
        <x:v>80.2046911725593</x:v>
      </x:c>
      <x:c r="H523" t="s">
        <x:v>115</x:v>
      </x:c>
      <x:c r="I523" s="6">
        <x:v>28.55393129040567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21.973</x:v>
      </x:c>
      <x:c r="S523" s="8">
        <x:v>142754.21163643335</x:v>
      </x:c>
      <x:c r="T523" s="12">
        <x:v>273214.58465762995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349811</x:v>
      </x:c>
      <x:c r="B524" s="1">
        <x:v>45096.63130278431</x:v>
      </x:c>
      <x:c r="C524" s="6">
        <x:v>26.094087865</x:v>
      </x:c>
      <x:c r="D524" s="14" t="s">
        <x:v>122</x:v>
      </x:c>
      <x:c r="E524" s="15">
        <x:v>45071.563713961434</x:v>
      </x:c>
      <x:c r="F524" t="s">
        <x:v>126</x:v>
      </x:c>
      <x:c r="G524" s="6">
        <x:v>80.21159570708578</x:v>
      </x:c>
      <x:c r="H524" t="s">
        <x:v>115</x:v>
      </x:c>
      <x:c r="I524" s="6">
        <x:v>28.55393129040567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21.971999999999998</x:v>
      </x:c>
      <x:c r="S524" s="8">
        <x:v>142742.79104846768</x:v>
      </x:c>
      <x:c r="T524" s="12">
        <x:v>273211.62220732943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349823</x:v>
      </x:c>
      <x:c r="B525" s="1">
        <x:v>45096.63133721637</x:v>
      </x:c>
      <x:c r="C525" s="6">
        <x:v>26.143670018333335</x:v>
      </x:c>
      <x:c r="D525" s="14" t="s">
        <x:v>122</x:v>
      </x:c>
      <x:c r="E525" s="15">
        <x:v>45071.563713961434</x:v>
      </x:c>
      <x:c r="F525" t="s">
        <x:v>126</x:v>
      </x:c>
      <x:c r="G525" s="6">
        <x:v>80.22215388572904</x:v>
      </x:c>
      <x:c r="H525" t="s">
        <x:v>115</x:v>
      </x:c>
      <x:c r="I525" s="6">
        <x:v>28.54779748744113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21.971999999999998</x:v>
      </x:c>
      <x:c r="S525" s="8">
        <x:v>142737.3937215207</x:v>
      </x:c>
      <x:c r="T525" s="12">
        <x:v>273211.5686847543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349833</x:v>
      </x:c>
      <x:c r="B526" s="1">
        <x:v>45096.63137161611</x:v>
      </x:c>
      <x:c r="C526" s="6">
        <x:v>26.193205638333332</x:v>
      </x:c>
      <x:c r="D526" s="14" t="s">
        <x:v>122</x:v>
      </x:c>
      <x:c r="E526" s="15">
        <x:v>45071.563713961434</x:v>
      </x:c>
      <x:c r="F526" t="s">
        <x:v>126</x:v>
      </x:c>
      <x:c r="G526" s="6">
        <x:v>80.19778736644086</x:v>
      </x:c>
      <x:c r="H526" t="s">
        <x:v>115</x:v>
      </x:c>
      <x:c r="I526" s="6">
        <x:v>28.55393129040567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21.974</x:v>
      </x:c>
      <x:c r="S526" s="8">
        <x:v>142740.87733380657</x:v>
      </x:c>
      <x:c r="T526" s="12">
        <x:v>273213.94183011126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349841</x:v>
      </x:c>
      <x:c r="B527" s="1">
        <x:v>45096.63140677907</x:v>
      </x:c>
      <x:c r="C527" s="6">
        <x:v>26.24384031</x:v>
      </x:c>
      <x:c r="D527" s="14" t="s">
        <x:v>122</x:v>
      </x:c>
      <x:c r="E527" s="15">
        <x:v>45071.563713961434</x:v>
      </x:c>
      <x:c r="F527" t="s">
        <x:v>126</x:v>
      </x:c>
      <x:c r="G527" s="6">
        <x:v>80.21524845371071</x:v>
      </x:c>
      <x:c r="H527" t="s">
        <x:v>115</x:v>
      </x:c>
      <x:c r="I527" s="6">
        <x:v>28.54779748744113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21.973</x:v>
      </x:c>
      <x:c r="S527" s="8">
        <x:v>142732.2267788162</x:v>
      </x:c>
      <x:c r="T527" s="12">
        <x:v>273200.25445495435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349853</x:v>
      </x:c>
      <x:c r="B528" s="1">
        <x:v>45096.63144137728</x:v>
      </x:c>
      <x:c r="C528" s="6">
        <x:v>26.29366172</x:v>
      </x:c>
      <x:c r="D528" s="14" t="s">
        <x:v>122</x:v>
      </x:c>
      <x:c r="E528" s="15">
        <x:v>45071.563713961434</x:v>
      </x:c>
      <x:c r="F528" t="s">
        <x:v>126</x:v>
      </x:c>
      <x:c r="G528" s="6">
        <x:v>80.23271411052797</x:v>
      </x:c>
      <x:c r="H528" t="s">
        <x:v>115</x:v>
      </x:c>
      <x:c r="I528" s="6">
        <x:v>28.54166369568884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21.971999999999998</x:v>
      </x:c>
      <x:c r="S528" s="8">
        <x:v>142744.74842573932</x:v>
      </x:c>
      <x:c r="T528" s="12">
        <x:v>273203.8081347294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349863</x:v>
      </x:c>
      <x:c r="B529" s="1">
        <x:v>45096.63147590939</x:v>
      </x:c>
      <x:c r="C529" s="6">
        <x:v>26.343387971666665</x:v>
      </x:c>
      <x:c r="D529" s="14" t="s">
        <x:v>122</x:v>
      </x:c>
      <x:c r="E529" s="15">
        <x:v>45071.563713961434</x:v>
      </x:c>
      <x:c r="F529" t="s">
        <x:v>126</x:v>
      </x:c>
      <x:c r="G529" s="6">
        <x:v>80.22580778084365</x:v>
      </x:c>
      <x:c r="H529" t="s">
        <x:v>115</x:v>
      </x:c>
      <x:c r="I529" s="6">
        <x:v>28.54166369568884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21.973</x:v>
      </x:c>
      <x:c r="S529" s="8">
        <x:v>142737.49348926803</x:v>
      </x:c>
      <x:c r="T529" s="12">
        <x:v>273205.2876769611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349873</x:v>
      </x:c>
      <x:c r="B530" s="1">
        <x:v>45096.631511101295</x:v>
      </x:c>
      <x:c r="C530" s="6">
        <x:v>26.394064315</x:v>
      </x:c>
      <x:c r="D530" s="14" t="s">
        <x:v>122</x:v>
      </x:c>
      <x:c r="E530" s="15">
        <x:v>45071.563713961434</x:v>
      </x:c>
      <x:c r="F530" t="s">
        <x:v>126</x:v>
      </x:c>
      <x:c r="G530" s="6">
        <x:v>80.22215388572904</x:v>
      </x:c>
      <x:c r="H530" t="s">
        <x:v>115</x:v>
      </x:c>
      <x:c r="I530" s="6">
        <x:v>28.54779748744113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21.971999999999998</x:v>
      </x:c>
      <x:c r="S530" s="8">
        <x:v>142729.29322032726</x:v>
      </x:c>
      <x:c r="T530" s="12">
        <x:v>273196.06572926446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349883</x:v>
      </x:c>
      <x:c r="B531" s="1">
        <x:v>45096.6315457006</x:v>
      </x:c>
      <x:c r="C531" s="6">
        <x:v>26.443887311666668</x:v>
      </x:c>
      <x:c r="D531" s="14" t="s">
        <x:v>122</x:v>
      </x:c>
      <x:c r="E531" s="15">
        <x:v>45071.563713961434</x:v>
      </x:c>
      <x:c r="F531" t="s">
        <x:v>126</x:v>
      </x:c>
      <x:c r="G531" s="6">
        <x:v>80.20509316294601</x:v>
      </x:c>
      <x:c r="H531" t="s">
        <x:v>115</x:v>
      </x:c>
      <x:c r="I531" s="6">
        <x:v>28.54166369568884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21.976</x:v>
      </x:c>
      <x:c r="S531" s="8">
        <x:v>142735.1650351057</x:v>
      </x:c>
      <x:c r="T531" s="12">
        <x:v>273214.8933178631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349891</x:v>
      </x:c>
      <x:c r="B532" s="1">
        <x:v>45096.63158009</x:v>
      </x:c>
      <x:c r="C532" s="6">
        <x:v>26.493408048333333</x:v>
      </x:c>
      <x:c r="D532" s="14" t="s">
        <x:v>122</x:v>
      </x:c>
      <x:c r="E532" s="15">
        <x:v>45071.563713961434</x:v>
      </x:c>
      <x:c r="F532" t="s">
        <x:v>126</x:v>
      </x:c>
      <x:c r="G532" s="6">
        <x:v>80.21159570708578</x:v>
      </x:c>
      <x:c r="H532" t="s">
        <x:v>115</x:v>
      </x:c>
      <x:c r="I532" s="6">
        <x:v>28.55393129040567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21.971999999999998</x:v>
      </x:c>
      <x:c r="S532" s="8">
        <x:v>142740.0165299022</x:v>
      </x:c>
      <x:c r="T532" s="12">
        <x:v>273200.361525308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349901</x:v>
      </x:c>
      <x:c r="B533" s="1">
        <x:v>45096.63161531006</x:v>
      </x:c>
      <x:c r="C533" s="6">
        <x:v>26.544124936666666</x:v>
      </x:c>
      <x:c r="D533" s="14" t="s">
        <x:v>122</x:v>
      </x:c>
      <x:c r="E533" s="15">
        <x:v>45071.563713961434</x:v>
      </x:c>
      <x:c r="F533" t="s">
        <x:v>126</x:v>
      </x:c>
      <x:c r="G533" s="6">
        <x:v>80.19818974701325</x:v>
      </x:c>
      <x:c r="H533" t="s">
        <x:v>115</x:v>
      </x:c>
      <x:c r="I533" s="6">
        <x:v>28.54166369568884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21.977</x:v>
      </x:c>
      <x:c r="S533" s="8">
        <x:v>142737.82179891568</x:v>
      </x:c>
      <x:c r="T533" s="12">
        <x:v>273209.4830024299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349906</x:v>
      </x:c>
      <x:c r="B534" s="1">
        <x:v>45096.631649861556</x:v>
      </x:c>
      <x:c r="C534" s="6">
        <x:v>26.593879083333334</x:v>
      </x:c>
      <x:c r="D534" s="14" t="s">
        <x:v>122</x:v>
      </x:c>
      <x:c r="E534" s="15">
        <x:v>45071.563713961434</x:v>
      </x:c>
      <x:c r="F534" t="s">
        <x:v>126</x:v>
      </x:c>
      <x:c r="G534" s="6">
        <x:v>80.2018439453418</x:v>
      </x:c>
      <x:c r="H534" t="s">
        <x:v>115</x:v>
      </x:c>
      <x:c r="I534" s="6">
        <x:v>28.53552991515062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21.977999999999998</x:v>
      </x:c>
      <x:c r="S534" s="8">
        <x:v>142741.3042103899</x:v>
      </x:c>
      <x:c r="T534" s="12">
        <x:v>273203.3047888469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349923</x:v>
      </x:c>
      <x:c r="B535" s="1">
        <x:v>45096.631684317545</x:v>
      </x:c>
      <x:c r="C535" s="6">
        <x:v>26.643495708333333</x:v>
      </x:c>
      <x:c r="D535" s="14" t="s">
        <x:v>122</x:v>
      </x:c>
      <x:c r="E535" s="15">
        <x:v>45071.563713961434</x:v>
      </x:c>
      <x:c r="F535" t="s">
        <x:v>126</x:v>
      </x:c>
      <x:c r="G535" s="6">
        <x:v>80.19169379916968</x:v>
      </x:c>
      <x:c r="H535" t="s">
        <x:v>115</x:v>
      </x:c>
      <x:c r="I535" s="6">
        <x:v>28.529396145825558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21.980999999999998</x:v>
      </x:c>
      <x:c r="S535" s="8">
        <x:v>142747.1389579665</x:v>
      </x:c>
      <x:c r="T535" s="12">
        <x:v>273192.50042388873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349931</x:v>
      </x:c>
      <x:c r="B536" s="1">
        <x:v>45096.63171878666</x:v>
      </x:c>
      <x:c r="C536" s="6">
        <x:v>26.693131231666666</x:v>
      </x:c>
      <x:c r="D536" s="14" t="s">
        <x:v>122</x:v>
      </x:c>
      <x:c r="E536" s="15">
        <x:v>45071.563713961434</x:v>
      </x:c>
      <x:c r="F536" t="s">
        <x:v>126</x:v>
      </x:c>
      <x:c r="G536" s="6">
        <x:v>80.16368358784916</x:v>
      </x:c>
      <x:c r="H536" t="s">
        <x:v>115</x:v>
      </x:c>
      <x:c r="I536" s="6">
        <x:v>28.54166369568884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21.982</x:v>
      </x:c>
      <x:c r="S536" s="8">
        <x:v>142746.4931605435</x:v>
      </x:c>
      <x:c r="T536" s="12">
        <x:v>273197.0905522049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349943</x:v>
      </x:c>
      <x:c r="B537" s="1">
        <x:v>45096.63175401492</x:v>
      </x:c>
      <x:c r="C537" s="6">
        <x:v>26.743859926666666</x:v>
      </x:c>
      <x:c r="D537" s="14" t="s">
        <x:v>122</x:v>
      </x:c>
      <x:c r="E537" s="15">
        <x:v>45071.563713961434</x:v>
      </x:c>
      <x:c r="F537" t="s">
        <x:v>126</x:v>
      </x:c>
      <x:c r="G537" s="6">
        <x:v>80.18073221904034</x:v>
      </x:c>
      <x:c r="H537" t="s">
        <x:v>115</x:v>
      </x:c>
      <x:c r="I537" s="6">
        <x:v>28.54779748744113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21.977999999999998</x:v>
      </x:c>
      <x:c r="S537" s="8">
        <x:v>142754.95722163722</x:v>
      </x:c>
      <x:c r="T537" s="12">
        <x:v>273184.57748663024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349951</x:v>
      </x:c>
      <x:c r="B538" s="1">
        <x:v>45096.63178857171</x:v>
      </x:c>
      <x:c r="C538" s="6">
        <x:v>26.793621695</x:v>
      </x:c>
      <x:c r="D538" s="14" t="s">
        <x:v>122</x:v>
      </x:c>
      <x:c r="E538" s="15">
        <x:v>45071.563713961434</x:v>
      </x:c>
      <x:c r="F538" t="s">
        <x:v>126</x:v>
      </x:c>
      <x:c r="G538" s="6">
        <x:v>80.14988621844748</x:v>
      </x:c>
      <x:c r="H538" t="s">
        <x:v>115</x:v>
      </x:c>
      <x:c r="I538" s="6">
        <x:v>28.54166369568884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21.983999999999998</x:v>
      </x:c>
      <x:c r="S538" s="8">
        <x:v>142759.33860234087</x:v>
      </x:c>
      <x:c r="T538" s="12">
        <x:v>273195.15362380544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349963</x:v>
      </x:c>
      <x:c r="B539" s="1">
        <x:v>45096.63182355224</x:v>
      </x:c>
      <x:c r="C539" s="6">
        <x:v>26.843993678333334</x:v>
      </x:c>
      <x:c r="D539" s="14" t="s">
        <x:v>122</x:v>
      </x:c>
      <x:c r="E539" s="15">
        <x:v>45071.563713961434</x:v>
      </x:c>
      <x:c r="F539" t="s">
        <x:v>126</x:v>
      </x:c>
      <x:c r="G539" s="6">
        <x:v>80.18113755850943</x:v>
      </x:c>
      <x:c r="H539" t="s">
        <x:v>115</x:v>
      </x:c>
      <x:c r="I539" s="6">
        <x:v>28.53552991515062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21.980999999999998</x:v>
      </x:c>
      <x:c r="S539" s="8">
        <x:v>142761.96953490362</x:v>
      </x:c>
      <x:c r="T539" s="12">
        <x:v>273193.81824481516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349971</x:v>
      </x:c>
      <x:c r="B540" s="1">
        <x:v>45096.63185794462</x:v>
      </x:c>
      <x:c r="C540" s="6">
        <x:v>26.893518703333335</x:v>
      </x:c>
      <x:c r="D540" s="14" t="s">
        <x:v>122</x:v>
      </x:c>
      <x:c r="E540" s="15">
        <x:v>45071.563713961434</x:v>
      </x:c>
      <x:c r="F540" t="s">
        <x:v>126</x:v>
      </x:c>
      <x:c r="G540" s="6">
        <x:v>80.15353923208484</x:v>
      </x:c>
      <x:c r="H540" t="s">
        <x:v>115</x:v>
      </x:c>
      <x:c r="I540" s="6">
        <x:v>28.53552991515062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21.985</x:v>
      </x:c>
      <x:c r="S540" s="8">
        <x:v>142769.76257538545</x:v>
      </x:c>
      <x:c r="T540" s="12">
        <x:v>273187.26080583077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349983</x:v>
      </x:c>
      <x:c r="B541" s="1">
        <x:v>45096.63189268812</x:v>
      </x:c>
      <x:c r="C541" s="6">
        <x:v>26.943549335</x:v>
      </x:c>
      <x:c r="D541" s="14" t="s">
        <x:v>122</x:v>
      </x:c>
      <x:c r="E541" s="15">
        <x:v>45071.563713961434</x:v>
      </x:c>
      <x:c r="F541" t="s">
        <x:v>126</x:v>
      </x:c>
      <x:c r="G541" s="6">
        <x:v>80.13974443383964</x:v>
      </x:c>
      <x:c r="H541" t="s">
        <x:v>115</x:v>
      </x:c>
      <x:c r="I541" s="6">
        <x:v>28.53552991515062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21.987</x:v>
      </x:c>
      <x:c r="S541" s="8">
        <x:v>142781.1398659477</x:v>
      </x:c>
      <x:c r="T541" s="12">
        <x:v>273189.8834402794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349991</x:v>
      </x:c>
      <x:c r="B542" s="1">
        <x:v>45096.63192778214</x:v>
      </x:c>
      <x:c r="C542" s="6">
        <x:v>26.99408473</x:v>
      </x:c>
      <x:c r="D542" s="14" t="s">
        <x:v>122</x:v>
      </x:c>
      <x:c r="E542" s="15">
        <x:v>45071.563713961434</x:v>
      </x:c>
      <x:c r="F542" t="s">
        <x:v>126</x:v>
      </x:c>
      <x:c r="G542" s="6">
        <x:v>80.15353923208484</x:v>
      </x:c>
      <x:c r="H542" t="s">
        <x:v>115</x:v>
      </x:c>
      <x:c r="I542" s="6">
        <x:v>28.53552991515062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21.985</x:v>
      </x:c>
      <x:c r="S542" s="8">
        <x:v>142781.5552529544</x:v>
      </x:c>
      <x:c r="T542" s="12">
        <x:v>273187.30135847884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350003</x:v>
      </x:c>
      <x:c r="B543" s="1">
        <x:v>45096.63196233395</x:v>
      </x:c>
      <x:c r="C543" s="6">
        <x:v>27.043839335</x:v>
      </x:c>
      <x:c r="D543" s="14" t="s">
        <x:v>122</x:v>
      </x:c>
      <x:c r="E543" s="15">
        <x:v>45071.563713961434</x:v>
      </x:c>
      <x:c r="F543" t="s">
        <x:v>126</x:v>
      </x:c>
      <x:c r="G543" s="6">
        <x:v>80.12595254444837</x:v>
      </x:c>
      <x:c r="H543" t="s">
        <x:v>115</x:v>
      </x:c>
      <x:c r="I543" s="6">
        <x:v>28.53552991515062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21.989</x:v>
      </x:c>
      <x:c r="S543" s="8">
        <x:v>142792.68101836758</x:v>
      </x:c>
      <x:c r="T543" s="12">
        <x:v>273187.3291528633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350013</x:v>
      </x:c>
      <x:c r="B544" s="1">
        <x:v>45096.631997056444</x:v>
      </x:c>
      <x:c r="C544" s="6">
        <x:v>27.093839731666666</x:v>
      </x:c>
      <x:c r="D544" s="14" t="s">
        <x:v>122</x:v>
      </x:c>
      <x:c r="E544" s="15">
        <x:v>45071.563713961434</x:v>
      </x:c>
      <x:c r="F544" t="s">
        <x:v>126</x:v>
      </x:c>
      <x:c r="G544" s="6">
        <x:v>80.11905769030965</x:v>
      </x:c>
      <x:c r="H544" t="s">
        <x:v>115</x:v>
      </x:c>
      <x:c r="I544" s="6">
        <x:v>28.53552991515062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21.99</x:v>
      </x:c>
      <x:c r="S544" s="8">
        <x:v>142804.04001308003</x:v>
      </x:c>
      <x:c r="T544" s="12">
        <x:v>273187.93958389724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350023</x:v>
      </x:c>
      <x:c r="B545" s="1">
        <x:v>45096.63203216116</x:v>
      </x:c>
      <x:c r="C545" s="6">
        <x:v>27.144390516666668</x:v>
      </x:c>
      <x:c r="D545" s="14" t="s">
        <x:v>122</x:v>
      </x:c>
      <x:c r="E545" s="15">
        <x:v>45071.563713961434</x:v>
      </x:c>
      <x:c r="F545" t="s">
        <x:v>126</x:v>
      </x:c>
      <x:c r="G545" s="6">
        <x:v>80.11216356306832</x:v>
      </x:c>
      <x:c r="H545" t="s">
        <x:v>115</x:v>
      </x:c>
      <x:c r="I545" s="6">
        <x:v>28.53552991515062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21.991</x:v>
      </x:c>
      <x:c r="S545" s="8">
        <x:v>142805.97953886542</x:v>
      </x:c>
      <x:c r="T545" s="12">
        <x:v>273185.46859176166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350033</x:v>
      </x:c>
      <x:c r="B546" s="1">
        <x:v>45096.632066753846</x:v>
      </x:c>
      <x:c r="C546" s="6">
        <x:v>27.194203981666668</x:v>
      </x:c>
      <x:c r="D546" s="14" t="s">
        <x:v>122</x:v>
      </x:c>
      <x:c r="E546" s="15">
        <x:v>45071.563713961434</x:v>
      </x:c>
      <x:c r="F546" t="s">
        <x:v>126</x:v>
      </x:c>
      <x:c r="G546" s="6">
        <x:v>80.10203012648613</x:v>
      </x:c>
      <x:c r="H546" t="s">
        <x:v>115</x:v>
      </x:c>
      <x:c r="I546" s="6">
        <x:v>28.529396145825558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21.994</x:v>
      </x:c>
      <x:c r="S546" s="8">
        <x:v>142811.53788668502</x:v>
      </x:c>
      <x:c r="T546" s="12">
        <x:v>273184.07543115964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350043</x:v>
      </x:c>
      <x:c r="B547" s="1">
        <x:v>45096.632100884315</x:v>
      </x:c>
      <x:c r="C547" s="6">
        <x:v>27.243351851666667</x:v>
      </x:c>
      <x:c r="D547" s="14" t="s">
        <x:v>122</x:v>
      </x:c>
      <x:c r="E547" s="15">
        <x:v>45071.563713961434</x:v>
      </x:c>
      <x:c r="F547" t="s">
        <x:v>126</x:v>
      </x:c>
      <x:c r="G547" s="6">
        <x:v>80.10527016261912</x:v>
      </x:c>
      <x:c r="H547" t="s">
        <x:v>115</x:v>
      </x:c>
      <x:c r="I547" s="6">
        <x:v>28.53552991515062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21.992</x:v>
      </x:c>
      <x:c r="S547" s="8">
        <x:v>142821.4446520865</x:v>
      </x:c>
      <x:c r="T547" s="12">
        <x:v>273185.3740781946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350053</x:v>
      </x:c>
      <x:c r="B548" s="1">
        <x:v>45096.632135871776</x:v>
      </x:c>
      <x:c r="C548" s="6">
        <x:v>27.293733805</x:v>
      </x:c>
      <x:c r="D548" s="14" t="s">
        <x:v>122</x:v>
      </x:c>
      <x:c r="E548" s="15">
        <x:v>45071.563713961434</x:v>
      </x:c>
      <x:c r="F548" t="s">
        <x:v>126</x:v>
      </x:c>
      <x:c r="G548" s="6">
        <x:v>80.08135595582397</x:v>
      </x:c>
      <x:c r="H548" t="s">
        <x:v>115</x:v>
      </x:c>
      <x:c r="I548" s="6">
        <x:v>28.529396145825558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21.997</x:v>
      </x:c>
      <x:c r="S548" s="8">
        <x:v>142828.4753796872</x:v>
      </x:c>
      <x:c r="T548" s="12">
        <x:v>273188.9819798793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350063</x:v>
      </x:c>
      <x:c r="B549" s="1">
        <x:v>45096.63217041075</x:v>
      </x:c>
      <x:c r="C549" s="6">
        <x:v>27.343469926666668</x:v>
      </x:c>
      <x:c r="D549" s="14" t="s">
        <x:v>122</x:v>
      </x:c>
      <x:c r="E549" s="15">
        <x:v>45071.563713961434</x:v>
      </x:c>
      <x:c r="F549" t="s">
        <x:v>126</x:v>
      </x:c>
      <x:c r="G549" s="6">
        <x:v>80.07446601825282</x:v>
      </x:c>
      <x:c r="H549" t="s">
        <x:v>115</x:v>
      </x:c>
      <x:c r="I549" s="6">
        <x:v>28.529396145825558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21.998</x:v>
      </x:c>
      <x:c r="S549" s="8">
        <x:v>142835.29032859844</x:v>
      </x:c>
      <x:c r="T549" s="12">
        <x:v>273180.1233708593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350073</x:v>
      </x:c>
      <x:c r="B550" s="1">
        <x:v>45096.63220559243</x:v>
      </x:c>
      <x:c r="C550" s="6">
        <x:v>27.394131551666668</x:v>
      </x:c>
      <x:c r="D550" s="14" t="s">
        <x:v>122</x:v>
      </x:c>
      <x:c r="E550" s="15">
        <x:v>45071.563713961434</x:v>
      </x:c>
      <x:c r="F550" t="s">
        <x:v>126</x:v>
      </x:c>
      <x:c r="G550" s="6">
        <x:v>80.08824661964981</x:v>
      </x:c>
      <x:c r="H550" t="s">
        <x:v>115</x:v>
      </x:c>
      <x:c r="I550" s="6">
        <x:v>28.529396145825558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21.996</x:v>
      </x:c>
      <x:c r="S550" s="8">
        <x:v>142850.60942042494</x:v>
      </x:c>
      <x:c r="T550" s="12">
        <x:v>273196.5559224085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350076</x:v>
      </x:c>
      <x:c r="B551" s="1">
        <x:v>45096.63223998332</x:v>
      </x:c>
      <x:c r="C551" s="6">
        <x:v>27.443654426666665</x:v>
      </x:c>
      <x:c r="D551" s="14" t="s">
        <x:v>122</x:v>
      </x:c>
      <x:c r="E551" s="15">
        <x:v>45071.563713961434</x:v>
      </x:c>
      <x:c r="F551" t="s">
        <x:v>126</x:v>
      </x:c>
      <x:c r="G551" s="6">
        <x:v>80.08135595582397</x:v>
      </x:c>
      <x:c r="H551" t="s">
        <x:v>115</x:v>
      </x:c>
      <x:c r="I551" s="6">
        <x:v>28.529396145825558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21.997</x:v>
      </x:c>
      <x:c r="S551" s="8">
        <x:v>142857.8223389906</x:v>
      </x:c>
      <x:c r="T551" s="12">
        <x:v>273186.5796241363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350086</x:v>
      </x:c>
      <x:c r="B552" s="1">
        <x:v>45096.632274781834</x:v>
      </x:c>
      <x:c r="C552" s="6">
        <x:v>27.49376429166667</x:v>
      </x:c>
      <x:c r="D552" s="14" t="s">
        <x:v>122</x:v>
      </x:c>
      <x:c r="E552" s="15">
        <x:v>45071.563713961434</x:v>
      </x:c>
      <x:c r="F552" t="s">
        <x:v>126</x:v>
      </x:c>
      <x:c r="G552" s="6">
        <x:v>80.07446601825282</x:v>
      </x:c>
      <x:c r="H552" t="s">
        <x:v>115</x:v>
      </x:c>
      <x:c r="I552" s="6">
        <x:v>28.529396145825558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21.998</x:v>
      </x:c>
      <x:c r="S552" s="8">
        <x:v>142865.52592762935</x:v>
      </x:c>
      <x:c r="T552" s="12">
        <x:v>273172.3097163217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350103</x:v>
      </x:c>
      <x:c r="B553" s="1">
        <x:v>45096.63230942628</x:v>
      </x:c>
      <x:c r="C553" s="6">
        <x:v>27.543652286666667</x:v>
      </x:c>
      <x:c r="D553" s="14" t="s">
        <x:v>122</x:v>
      </x:c>
      <x:c r="E553" s="15">
        <x:v>45071.563713961434</x:v>
      </x:c>
      <x:c r="F553" t="s">
        <x:v>126</x:v>
      </x:c>
      <x:c r="G553" s="6">
        <x:v>80.0606883214537</x:v>
      </x:c>
      <x:c r="H553" t="s">
        <x:v>115</x:v>
      </x:c>
      <x:c r="I553" s="6">
        <x:v>28.529396145825558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</x:v>
      </x:c>
      <x:c r="S553" s="8">
        <x:v>142873.99961784892</x:v>
      </x:c>
      <x:c r="T553" s="12">
        <x:v>273183.41780108796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350113</x:v>
      </x:c>
      <x:c r="B554" s="1">
        <x:v>45096.63234392886</x:v>
      </x:c>
      <x:c r="C554" s="6">
        <x:v>27.59333601</x:v>
      </x:c>
      <x:c r="D554" s="14" t="s">
        <x:v>122</x:v>
      </x:c>
      <x:c r="E554" s="15">
        <x:v>45071.563713961434</x:v>
      </x:c>
      <x:c r="F554" t="s">
        <x:v>126</x:v>
      </x:c>
      <x:c r="G554" s="6">
        <x:v>80.0643409205739</x:v>
      </x:c>
      <x:c r="H554" t="s">
        <x:v>115</x:v>
      </x:c>
      <x:c r="I554" s="6">
        <x:v>28.523262387713203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22.001</x:v>
      </x:c>
      <x:c r="S554" s="8">
        <x:v>142887.6677636788</x:v>
      </x:c>
      <x:c r="T554" s="12">
        <x:v>273180.9333072842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350123</x:v>
      </x:c>
      <x:c r="B555" s="1">
        <x:v>45096.63237921592</x:v>
      </x:c>
      <x:c r="C555" s="6">
        <x:v>27.64414937</x:v>
      </x:c>
      <x:c r="D555" s="14" t="s">
        <x:v>122</x:v>
      </x:c>
      <x:c r="E555" s="15">
        <x:v>45071.563713961434</x:v>
      </x:c>
      <x:c r="F555" t="s">
        <x:v>126</x:v>
      </x:c>
      <x:c r="G555" s="6">
        <x:v>80.0299085324109</x:v>
      </x:c>
      <x:c r="H555" t="s">
        <x:v>115</x:v>
      </x:c>
      <x:c r="I555" s="6">
        <x:v>28.523262387713203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22.006</x:v>
      </x:c>
      <x:c r="S555" s="8">
        <x:v>142881.5919055544</x:v>
      </x:c>
      <x:c r="T555" s="12">
        <x:v>273170.92127851304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350133</x:v>
      </x:c>
      <x:c r="B556" s="1">
        <x:v>45096.63241369977</x:v>
      </x:c>
      <x:c r="C556" s="6">
        <x:v>27.693806111666667</x:v>
      </x:c>
      <x:c r="D556" s="14" t="s">
        <x:v>122</x:v>
      </x:c>
      <x:c r="E556" s="15">
        <x:v>45071.563713961434</x:v>
      </x:c>
      <x:c r="F556" t="s">
        <x:v>126</x:v>
      </x:c>
      <x:c r="G556" s="6">
        <x:v>80.02625678155192</x:v>
      </x:c>
      <x:c r="H556" t="s">
        <x:v>115</x:v>
      </x:c>
      <x:c r="I556" s="6">
        <x:v>28.529396145825558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22.005</x:v>
      </x:c>
      <x:c r="S556" s="8">
        <x:v>142897.69828260827</x:v>
      </x:c>
      <x:c r="T556" s="12">
        <x:v>273173.41341435374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350143</x:v>
      </x:c>
      <x:c r="B557" s="1">
        <x:v>45096.632448377066</x:v>
      </x:c>
      <x:c r="C557" s="6">
        <x:v>27.743741421666666</x:v>
      </x:c>
      <x:c r="D557" s="14" t="s">
        <x:v>122</x:v>
      </x:c>
      <x:c r="E557" s="15">
        <x:v>45071.563713961434</x:v>
      </x:c>
      <x:c r="F557" t="s">
        <x:v>126</x:v>
      </x:c>
      <x:c r="G557" s="6">
        <x:v>80.02302423140591</x:v>
      </x:c>
      <x:c r="H557" t="s">
        <x:v>115</x:v>
      </x:c>
      <x:c r="I557" s="6">
        <x:v>28.523262387713203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22.006999999999998</x:v>
      </x:c>
      <x:c r="S557" s="8">
        <x:v>142908.72848377653</x:v>
      </x:c>
      <x:c r="T557" s="12">
        <x:v>273185.565458506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350153</x:v>
      </x:c>
      <x:c r="B558" s="1">
        <x:v>45096.63248298283</x:v>
      </x:c>
      <x:c r="C558" s="6">
        <x:v>27.79357372833333</x:v>
      </x:c>
      <x:c r="D558" s="14" t="s">
        <x:v>122</x:v>
      </x:c>
      <x:c r="E558" s="15">
        <x:v>45071.563713961434</x:v>
      </x:c>
      <x:c r="F558" t="s">
        <x:v>126</x:v>
      </x:c>
      <x:c r="G558" s="6">
        <x:v>80.00237567975563</x:v>
      </x:c>
      <x:c r="H558" t="s">
        <x:v>115</x:v>
      </x:c>
      <x:c r="I558" s="6">
        <x:v>28.523262387713203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22.009999999999998</x:v>
      </x:c>
      <x:c r="S558" s="8">
        <x:v>142920.53606919455</x:v>
      </x:c>
      <x:c r="T558" s="12">
        <x:v>273179.6808473107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350163</x:v>
      </x:c>
      <x:c r="B559" s="1">
        <x:v>45096.63251817394</x:v>
      </x:c>
      <x:c r="C559" s="6">
        <x:v>27.844248908333334</x:v>
      </x:c>
      <x:c r="D559" s="14" t="s">
        <x:v>122</x:v>
      </x:c>
      <x:c r="E559" s="15">
        <x:v>45071.563713961434</x:v>
      </x:c>
      <x:c r="F559" t="s">
        <x:v>126</x:v>
      </x:c>
      <x:c r="G559" s="6">
        <x:v>79.97120403376742</x:v>
      </x:c>
      <x:c r="H559" t="s">
        <x:v>115</x:v>
      </x:c>
      <x:c r="I559" s="6">
        <x:v>28.529396145825558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22.012999999999998</x:v>
      </x:c>
      <x:c r="S559" s="8">
        <x:v>142930.33232555445</x:v>
      </x:c>
      <x:c r="T559" s="12">
        <x:v>273182.8087178123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350173</x:v>
      </x:c>
      <x:c r="B560" s="1">
        <x:v>45096.63255251227</x:v>
      </x:c>
      <x:c r="C560" s="6">
        <x:v>27.893696113333334</x:v>
      </x:c>
      <x:c r="D560" s="14" t="s">
        <x:v>122</x:v>
      </x:c>
      <x:c r="E560" s="15">
        <x:v>45071.563713961434</x:v>
      </x:c>
      <x:c r="F560" t="s">
        <x:v>126</x:v>
      </x:c>
      <x:c r="G560" s="6">
        <x:v>79.96432570197956</x:v>
      </x:c>
      <x:c r="H560" t="s">
        <x:v>115</x:v>
      </x:c>
      <x:c r="I560" s="6">
        <x:v>28.529396145825558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22.014</x:v>
      </x:c>
      <x:c r="S560" s="8">
        <x:v>142943.99539491694</x:v>
      </x:c>
      <x:c r="T560" s="12">
        <x:v>273183.82045825507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350183</x:v>
      </x:c>
      <x:c r="B561" s="1">
        <x:v>45096.63258696905</x:v>
      </x:c>
      <x:c r="C561" s="6">
        <x:v>27.943313868333334</x:v>
      </x:c>
      <x:c r="D561" s="14" t="s">
        <x:v>122</x:v>
      </x:c>
      <x:c r="E561" s="15">
        <x:v>45071.563713961434</x:v>
      </x:c>
      <x:c r="F561" t="s">
        <x:v>126</x:v>
      </x:c>
      <x:c r="G561" s="6">
        <x:v>79.98538519356974</x:v>
      </x:c>
      <x:c r="H561" t="s">
        <x:v>115</x:v>
      </x:c>
      <x:c r="I561" s="6">
        <x:v>28.517128640814462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22.014</x:v>
      </x:c>
      <x:c r="S561" s="8">
        <x:v>142944.6077784564</x:v>
      </x:c>
      <x:c r="T561" s="12">
        <x:v>273169.03381949087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350191</x:v>
      </x:c>
      <x:c r="B562" s="1">
        <x:v>45096.63262224887</x:v>
      </x:c>
      <x:c r="C562" s="6">
        <x:v>27.994116821666665</x:v>
      </x:c>
      <x:c r="D562" s="14" t="s">
        <x:v>122</x:v>
      </x:c>
      <x:c r="E562" s="15">
        <x:v>45071.563713961434</x:v>
      </x:c>
      <x:c r="F562" t="s">
        <x:v>126</x:v>
      </x:c>
      <x:c r="G562" s="6">
        <x:v>79.97162712615425</x:v>
      </x:c>
      <x:c r="H562" t="s">
        <x:v>115</x:v>
      </x:c>
      <x:c r="I562" s="6">
        <x:v>28.517128640814462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22.016</x:v>
      </x:c>
      <x:c r="S562" s="8">
        <x:v>142959.46154377816</x:v>
      </x:c>
      <x:c r="T562" s="12">
        <x:v>273175.103304591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350203</x:v>
      </x:c>
      <x:c r="B563" s="1">
        <x:v>45096.63265681728</x:v>
      </x:c>
      <x:c r="C563" s="6">
        <x:v>28.04389533</x:v>
      </x:c>
      <x:c r="D563" s="14" t="s">
        <x:v>122</x:v>
      </x:c>
      <x:c r="E563" s="15">
        <x:v>45071.563713961434</x:v>
      </x:c>
      <x:c r="F563" t="s">
        <x:v>126</x:v>
      </x:c>
      <x:c r="G563" s="6">
        <x:v>79.95422109539749</x:v>
      </x:c>
      <x:c r="H563" t="s">
        <x:v>115</x:v>
      </x:c>
      <x:c r="I563" s="6">
        <x:v>28.523262387713203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22.017</x:v>
      </x:c>
      <x:c r="S563" s="8">
        <x:v>142964.934484982</x:v>
      </x:c>
      <x:c r="T563" s="12">
        <x:v>273170.0590936665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350213</x:v>
      </x:c>
      <x:c r="B564" s="1">
        <x:v>45096.63269126154</x:v>
      </x:c>
      <x:c r="C564" s="6">
        <x:v>28.093495065</x:v>
      </x:c>
      <x:c r="D564" s="14" t="s">
        <x:v>122</x:v>
      </x:c>
      <x:c r="E564" s="15">
        <x:v>45071.563713961434</x:v>
      </x:c>
      <x:c r="F564" t="s">
        <x:v>126</x:v>
      </x:c>
      <x:c r="G564" s="6">
        <x:v>79.95422109539749</x:v>
      </x:c>
      <x:c r="H564" t="s">
        <x:v>115</x:v>
      </x:c>
      <x:c r="I564" s="6">
        <x:v>28.523262387713203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22.017</x:v>
      </x:c>
      <x:c r="S564" s="8">
        <x:v>142980.4270750875</x:v>
      </x:c>
      <x:c r="T564" s="12">
        <x:v>273173.1345336306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350223</x:v>
      </x:c>
      <x:c r="B565" s="1">
        <x:v>45096.63272640355</x:v>
      </x:c>
      <x:c r="C565" s="6">
        <x:v>28.144099548333333</x:v>
      </x:c>
      <x:c r="D565" s="14" t="s">
        <x:v>122</x:v>
      </x:c>
      <x:c r="E565" s="15">
        <x:v>45071.563713961434</x:v>
      </x:c>
      <x:c r="F565" t="s">
        <x:v>126</x:v>
      </x:c>
      <x:c r="G565" s="6">
        <x:v>79.92672012582071</x:v>
      </x:c>
      <x:c r="H565" t="s">
        <x:v>115</x:v>
      </x:c>
      <x:c r="I565" s="6">
        <x:v>28.523262387713203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22.021</x:v>
      </x:c>
      <x:c r="S565" s="8">
        <x:v>142992.32468159404</x:v>
      </x:c>
      <x:c r="T565" s="12">
        <x:v>273185.30106404313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350233</x:v>
      </x:c>
      <x:c r="B566" s="1">
        <x:v>45096.63276102501</x:v>
      </x:c>
      <x:c r="C566" s="6">
        <x:v>28.193954456666667</x:v>
      </x:c>
      <x:c r="D566" s="14" t="s">
        <x:v>122</x:v>
      </x:c>
      <x:c r="E566" s="15">
        <x:v>45071.563713961434</x:v>
      </x:c>
      <x:c r="F566" t="s">
        <x:v>126</x:v>
      </x:c>
      <x:c r="G566" s="6">
        <x:v>79.93402146622515</x:v>
      </x:c>
      <x:c r="H566" t="s">
        <x:v>115</x:v>
      </x:c>
      <x:c r="I566" s="6">
        <x:v>28.510994905127973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22.023</x:v>
      </x:c>
      <x:c r="S566" s="8">
        <x:v>142994.34273572208</x:v>
      </x:c>
      <x:c r="T566" s="12">
        <x:v>273169.91823138506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350243</x:v>
      </x:c>
      <x:c r="B567" s="1">
        <x:v>45096.63279550875</x:v>
      </x:c>
      <x:c r="C567" s="6">
        <x:v>28.24361105</x:v>
      </x:c>
      <x:c r="D567" s="14" t="s">
        <x:v>122</x:v>
      </x:c>
      <x:c r="E567" s="15">
        <x:v>45071.563713961434</x:v>
      </x:c>
      <x:c r="F567" t="s">
        <x:v>126</x:v>
      </x:c>
      <x:c r="G567" s="6">
        <x:v>79.90975167079488</x:v>
      </x:c>
      <x:c r="H567" t="s">
        <x:v>115</x:v>
      </x:c>
      <x:c r="I567" s="6">
        <x:v>28.517128640814462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22.025</x:v>
      </x:c>
      <x:c r="S567" s="8">
        <x:v>143005.86742027942</x:v>
      </x:c>
      <x:c r="T567" s="12">
        <x:v>273158.7432908731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350251</x:v>
      </x:c>
      <x:c r="B568" s="1">
        <x:v>45096.632830657145</x:v>
      </x:c>
      <x:c r="C568" s="6">
        <x:v>28.29422474</x:v>
      </x:c>
      <x:c r="D568" s="14" t="s">
        <x:v>122</x:v>
      </x:c>
      <x:c r="E568" s="15">
        <x:v>45071.563713961434</x:v>
      </x:c>
      <x:c r="F568" t="s">
        <x:v>126</x:v>
      </x:c>
      <x:c r="G568" s="6">
        <x:v>79.90288023911519</x:v>
      </x:c>
      <x:c r="H568" t="s">
        <x:v>115</x:v>
      </x:c>
      <x:c r="I568" s="6">
        <x:v>28.517128640814462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22.026</x:v>
      </x:c>
      <x:c r="S568" s="8">
        <x:v>143020.40800286212</x:v>
      </x:c>
      <x:c r="T568" s="12">
        <x:v>273165.15070012736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350256</x:v>
      </x:c>
      <x:c r="B569" s="1">
        <x:v>45096.632865067484</x:v>
      </x:c>
      <x:c r="C569" s="6">
        <x:v>28.343775618333332</x:v>
      </x:c>
      <x:c r="D569" s="14" t="s">
        <x:v>122</x:v>
      </x:c>
      <x:c r="E569" s="15">
        <x:v>45071.563713961434</x:v>
      </x:c>
      <x:c r="F569" t="s">
        <x:v>126</x:v>
      </x:c>
      <x:c r="G569" s="6">
        <x:v>79.8822702840532</x:v>
      </x:c>
      <x:c r="H569" t="s">
        <x:v>115</x:v>
      </x:c>
      <x:c r="I569" s="6">
        <x:v>28.517128640814462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22.029</x:v>
      </x:c>
      <x:c r="S569" s="8">
        <x:v>143033.49262741752</x:v>
      </x:c>
      <x:c r="T569" s="12">
        <x:v>273182.48740222474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350273</x:v>
      </x:c>
      <x:c r="B570" s="1">
        <x:v>45096.6328995963</x:v>
      </x:c>
      <x:c r="C570" s="6">
        <x:v>28.393497111666665</x:v>
      </x:c>
      <x:c r="D570" s="14" t="s">
        <x:v>122</x:v>
      </x:c>
      <x:c r="E570" s="15">
        <x:v>45071.563713961434</x:v>
      </x:c>
      <x:c r="F570" t="s">
        <x:v>126</x:v>
      </x:c>
      <x:c r="G570" s="6">
        <x:v>79.89278968440507</x:v>
      </x:c>
      <x:c r="H570" t="s">
        <x:v>115</x:v>
      </x:c>
      <x:c r="I570" s="6">
        <x:v>28.510994905127973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22.029</x:v>
      </x:c>
      <x:c r="S570" s="8">
        <x:v>143041.92610237357</x:v>
      </x:c>
      <x:c r="T570" s="12">
        <x:v>273171.97492109274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350283</x:v>
      </x:c>
      <x:c r="B571" s="1">
        <x:v>45096.63293474204</x:v>
      </x:c>
      <x:c r="C571" s="6">
        <x:v>28.44410698</x:v>
      </x:c>
      <x:c r="D571" s="14" t="s">
        <x:v>122</x:v>
      </x:c>
      <x:c r="E571" s="15">
        <x:v>45071.563713961434</x:v>
      </x:c>
      <x:c r="F571" t="s">
        <x:v>126</x:v>
      </x:c>
      <x:c r="G571" s="6">
        <x:v>79.84750481988544</x:v>
      </x:c>
      <x:c r="H571" t="s">
        <x:v>115</x:v>
      </x:c>
      <x:c r="I571" s="6">
        <x:v>28.529396145825558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22.031</x:v>
      </x:c>
      <x:c r="S571" s="8">
        <x:v>143043.49105491315</x:v>
      </x:c>
      <x:c r="T571" s="12">
        <x:v>273166.53808106994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350293</x:v>
      </x:c>
      <x:c r="B572" s="1">
        <x:v>45096.632969104016</x:v>
      </x:c>
      <x:c r="C572" s="6">
        <x:v>28.493588233333334</x:v>
      </x:c>
      <x:c r="D572" s="14" t="s">
        <x:v>122</x:v>
      </x:c>
      <x:c r="E572" s="15">
        <x:v>45071.563713961434</x:v>
      </x:c>
      <x:c r="F572" t="s">
        <x:v>126</x:v>
      </x:c>
      <x:c r="G572" s="6">
        <x:v>79.84428667790125</x:v>
      </x:c>
      <x:c r="H572" t="s">
        <x:v>115</x:v>
      </x:c>
      <x:c r="I572" s="6">
        <x:v>28.523262387713203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22.033</x:v>
      </x:c>
      <x:c r="S572" s="8">
        <x:v>143056.67744579</x:v>
      </x:c>
      <x:c r="T572" s="12">
        <x:v>273184.89061622595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350303</x:v>
      </x:c>
      <x:c r="B573" s="1">
        <x:v>45096.63300364499</x:v>
      </x:c>
      <x:c r="C573" s="6">
        <x:v>28.543327236666666</x:v>
      </x:c>
      <x:c r="D573" s="14" t="s">
        <x:v>122</x:v>
      </x:c>
      <x:c r="E573" s="15">
        <x:v>45071.563713961434</x:v>
      </x:c>
      <x:c r="F573" t="s">
        <x:v>126</x:v>
      </x:c>
      <x:c r="G573" s="6">
        <x:v>79.8342056920171</x:v>
      </x:c>
      <x:c r="H573" t="s">
        <x:v>115</x:v>
      </x:c>
      <x:c r="I573" s="6">
        <x:v>28.517128640814462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22.035999999999998</x:v>
      </x:c>
      <x:c r="S573" s="8">
        <x:v>143073.04441185415</x:v>
      </x:c>
      <x:c r="T573" s="12">
        <x:v>273166.0663446859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350313</x:v>
      </x:c>
      <x:c r="B574" s="1">
        <x:v>45096.63303882472</x:v>
      </x:c>
      <x:c r="C574" s="6">
        <x:v>28.593986043333334</x:v>
      </x:c>
      <x:c r="D574" s="14" t="s">
        <x:v>122</x:v>
      </x:c>
      <x:c r="E574" s="15">
        <x:v>45071.563713961434</x:v>
      </x:c>
      <x:c r="F574" t="s">
        <x:v>126</x:v>
      </x:c>
      <x:c r="G574" s="6">
        <x:v>79.830557890827</x:v>
      </x:c>
      <x:c r="H574" t="s">
        <x:v>115</x:v>
      </x:c>
      <x:c r="I574" s="6">
        <x:v>28.523262387713203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22.035</x:v>
      </x:c>
      <x:c r="S574" s="8">
        <x:v>143082.7332864597</x:v>
      </x:c>
      <x:c r="T574" s="12">
        <x:v>273166.7400307828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350323</x:v>
      </x:c>
      <x:c r="B575" s="1">
        <x:v>45096.633073107594</x:v>
      </x:c>
      <x:c r="C575" s="6">
        <x:v>28.643353373333333</x:v>
      </x:c>
      <x:c r="D575" s="14" t="s">
        <x:v>122</x:v>
      </x:c>
      <x:c r="E575" s="15">
        <x:v>45071.563713961434</x:v>
      </x:c>
      <x:c r="F575" t="s">
        <x:v>126</x:v>
      </x:c>
      <x:c r="G575" s="6">
        <x:v>79.84471884200073</x:v>
      </x:c>
      <x:c r="H575" t="s">
        <x:v>115</x:v>
      </x:c>
      <x:c r="I575" s="6">
        <x:v>28.510994905127973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22.035999999999998</x:v>
      </x:c>
      <x:c r="S575" s="8">
        <x:v>143094.76233915743</x:v>
      </x:c>
      <x:c r="T575" s="12">
        <x:v>273173.47498233215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350333</x:v>
      </x:c>
      <x:c r="B576" s="1">
        <x:v>45096.633108391696</x:v>
      </x:c>
      <x:c r="C576" s="6">
        <x:v>28.69416249</x:v>
      </x:c>
      <x:c r="D576" s="14" t="s">
        <x:v>122</x:v>
      </x:c>
      <x:c r="E576" s="15">
        <x:v>45071.563713961434</x:v>
      </x:c>
      <x:c r="F576" t="s">
        <x:v>126</x:v>
      </x:c>
      <x:c r="G576" s="6">
        <x:v>79.81361741853917</x:v>
      </x:c>
      <x:c r="H576" t="s">
        <x:v>115</x:v>
      </x:c>
      <x:c r="I576" s="6">
        <x:v>28.517128640814462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22.038999999999998</x:v>
      </x:c>
      <x:c r="S576" s="8">
        <x:v>143106.40014755473</x:v>
      </x:c>
      <x:c r="T576" s="12">
        <x:v>273166.8579520008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350341</x:v>
      </x:c>
      <x:c r="B577" s="1">
        <x:v>45096.63314282123</x:v>
      </x:c>
      <x:c r="C577" s="6">
        <x:v>28.743741016666668</x:v>
      </x:c>
      <x:c r="D577" s="14" t="s">
        <x:v>122</x:v>
      </x:c>
      <x:c r="E577" s="15">
        <x:v>45071.563713961434</x:v>
      </x:c>
      <x:c r="F577" t="s">
        <x:v>126</x:v>
      </x:c>
      <x:c r="G577" s="6">
        <x:v>79.80675610493306</x:v>
      </x:c>
      <x:c r="H577" t="s">
        <x:v>115</x:v>
      </x:c>
      <x:c r="I577" s="6">
        <x:v>28.517128640814462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22.04</x:v>
      </x:c>
      <x:c r="S577" s="8">
        <x:v>143112.1110716434</x:v>
      </x:c>
      <x:c r="T577" s="12">
        <x:v>273158.7277403723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350353</x:v>
      </x:c>
      <x:c r="B578" s="1">
        <x:v>45096.63317729334</x:v>
      </x:c>
      <x:c r="C578" s="6">
        <x:v>28.793380861666666</x:v>
      </x:c>
      <x:c r="D578" s="14" t="s">
        <x:v>122</x:v>
      </x:c>
      <x:c r="E578" s="15">
        <x:v>45071.563713961434</x:v>
      </x:c>
      <x:c r="F578" t="s">
        <x:v>126</x:v>
      </x:c>
      <x:c r="G578" s="6">
        <x:v>79.79303564342433</x:v>
      </x:c>
      <x:c r="H578" t="s">
        <x:v>115</x:v>
      </x:c>
      <x:c r="I578" s="6">
        <x:v>28.517128640814462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22.041999999999998</x:v>
      </x:c>
      <x:c r="S578" s="8">
        <x:v>143127.63411617005</x:v>
      </x:c>
      <x:c r="T578" s="12">
        <x:v>273160.9850002676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350363</x:v>
      </x:c>
      <x:c r="B579" s="1">
        <x:v>45096.63321246062</x:v>
      </x:c>
      <x:c r="C579" s="6">
        <x:v>28.844021735</x:v>
      </x:c>
      <x:c r="D579" s="14" t="s">
        <x:v>122</x:v>
      </x:c>
      <x:c r="E579" s="15">
        <x:v>45071.563713961434</x:v>
      </x:c>
      <x:c r="F579" t="s">
        <x:v>126</x:v>
      </x:c>
      <x:c r="G579" s="6">
        <x:v>79.77246036385417</x:v>
      </x:c>
      <x:c r="H579" t="s">
        <x:v>115</x:v>
      </x:c>
      <x:c r="I579" s="6">
        <x:v>28.517128640814462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22.044999999999998</x:v>
      </x:c>
      <x:c r="S579" s="8">
        <x:v>143134.79230597275</x:v>
      </x:c>
      <x:c r="T579" s="12">
        <x:v>273161.33119614323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350373</x:v>
      </x:c>
      <x:c r="B580" s="1">
        <x:v>45096.63324688287</x:v>
      </x:c>
      <x:c r="C580" s="6">
        <x:v>28.893589773333332</x:v>
      </x:c>
      <x:c r="D580" s="14" t="s">
        <x:v>122</x:v>
      </x:c>
      <x:c r="E580" s="15">
        <x:v>45071.563713961434</x:v>
      </x:c>
      <x:c r="F580" t="s">
        <x:v>126</x:v>
      </x:c>
      <x:c r="G580" s="6">
        <x:v>79.76925045526873</x:v>
      </x:c>
      <x:c r="H580" t="s">
        <x:v>115</x:v>
      </x:c>
      <x:c r="I580" s="6">
        <x:v>28.510994905127973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22.047</x:v>
      </x:c>
      <x:c r="S580" s="8">
        <x:v>143151.8292223289</x:v>
      </x:c>
      <x:c r="T580" s="12">
        <x:v>273170.719987413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350383</x:v>
      </x:c>
      <x:c r="B581" s="1">
        <x:v>45096.63328173826</x:v>
      </x:c>
      <x:c r="C581" s="6">
        <x:v>28.94378154</x:v>
      </x:c>
      <x:c r="D581" s="14" t="s">
        <x:v>122</x:v>
      </x:c>
      <x:c r="E581" s="15">
        <x:v>45071.563713961434</x:v>
      </x:c>
      <x:c r="F581" t="s">
        <x:v>126</x:v>
      </x:c>
      <x:c r="G581" s="6">
        <x:v>79.74503675707317</x:v>
      </x:c>
      <x:c r="H581" t="s">
        <x:v>115</x:v>
      </x:c>
      <x:c r="I581" s="6">
        <x:v>28.517128640814462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22.049</x:v>
      </x:c>
      <x:c r="S581" s="8">
        <x:v>143155.4062767834</x:v>
      </x:c>
      <x:c r="T581" s="12">
        <x:v>273163.8134585303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350393</x:v>
      </x:c>
      <x:c r="B582" s="1">
        <x:v>45096.633316591084</x:v>
      </x:c>
      <x:c r="C582" s="6">
        <x:v>28.9939696</x:v>
      </x:c>
      <x:c r="D582" s="14" t="s">
        <x:v>122</x:v>
      </x:c>
      <x:c r="E582" s="15">
        <x:v>45071.563713961434</x:v>
      </x:c>
      <x:c r="F582" t="s">
        <x:v>126</x:v>
      </x:c>
      <x:c r="G582" s="6">
        <x:v>79.70027840738994</x:v>
      </x:c>
      <x:c r="H582" t="s">
        <x:v>115</x:v>
      </x:c>
      <x:c r="I582" s="6">
        <x:v>28.523262387713203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22.054</x:v>
      </x:c>
      <x:c r="S582" s="8">
        <x:v>143168.99112791702</x:v>
      </x:c>
      <x:c r="T582" s="12">
        <x:v>273158.74230438046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350396</x:v>
      </x:c>
      <x:c r="B583" s="1">
        <x:v>45096.63335081108</x:v>
      </x:c>
      <x:c r="C583" s="6">
        <x:v>29.043246393333334</x:v>
      </x:c>
      <x:c r="D583" s="14" t="s">
        <x:v>122</x:v>
      </x:c>
      <x:c r="E583" s="15">
        <x:v>45071.563713961434</x:v>
      </x:c>
      <x:c r="F583" t="s">
        <x:v>126</x:v>
      </x:c>
      <x:c r="G583" s="6">
        <x:v>79.73497550341958</x:v>
      </x:c>
      <x:c r="H583" t="s">
        <x:v>115</x:v>
      </x:c>
      <x:c r="I583" s="6">
        <x:v>28.510994905127973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22.052</x:v>
      </x:c>
      <x:c r="S583" s="8">
        <x:v>143184.1295305866</x:v>
      </x:c>
      <x:c r="T583" s="12">
        <x:v>273153.7735818324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350406</x:v>
      </x:c>
      <x:c r="B584" s="1">
        <x:v>45096.633385729314</x:v>
      </x:c>
      <x:c r="C584" s="6">
        <x:v>29.093528665</x:v>
      </x:c>
      <x:c r="D584" s="14" t="s">
        <x:v>122</x:v>
      </x:c>
      <x:c r="E584" s="15">
        <x:v>45071.563713961434</x:v>
      </x:c>
      <x:c r="F584" t="s">
        <x:v>126</x:v>
      </x:c>
      <x:c r="G584" s="6">
        <x:v>79.71762468624733</x:v>
      </x:c>
      <x:c r="H584" t="s">
        <x:v>115</x:v>
      </x:c>
      <x:c r="I584" s="6">
        <x:v>28.517128640814462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22.053</x:v>
      </x:c>
      <x:c r="S584" s="8">
        <x:v>143187.99878937934</x:v>
      </x:c>
      <x:c r="T584" s="12">
        <x:v>273150.6699285728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350416</x:v>
      </x:c>
      <x:c r="B585" s="1">
        <x:v>45096.63342062445</x:v>
      </x:c>
      <x:c r="C585" s="6">
        <x:v>29.143777663333335</x:v>
      </x:c>
      <x:c r="D585" s="14" t="s">
        <x:v>122</x:v>
      </x:c>
      <x:c r="E585" s="15">
        <x:v>45071.563713961434</x:v>
      </x:c>
      <x:c r="F585" t="s">
        <x:v>126</x:v>
      </x:c>
      <x:c r="G585" s="6">
        <x:v>79.70071857101499</x:v>
      </x:c>
      <x:c r="H585" t="s">
        <x:v>115</x:v>
      </x:c>
      <x:c r="I585" s="6">
        <x:v>28.510994905127973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22.057</x:v>
      </x:c>
      <x:c r="S585" s="8">
        <x:v>143207.81087785025</x:v>
      </x:c>
      <x:c r="T585" s="12">
        <x:v>273151.52064776246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350432</x:v>
      </x:c>
      <x:c r="B586" s="1">
        <x:v>45096.63345554924</x:v>
      </x:c>
      <x:c r="C586" s="6">
        <x:v>29.19406935</x:v>
      </x:c>
      <x:c r="D586" s="14" t="s">
        <x:v>122</x:v>
      </x:c>
      <x:c r="E586" s="15">
        <x:v>45071.563713961434</x:v>
      </x:c>
      <x:c r="F586" t="s">
        <x:v>126</x:v>
      </x:c>
      <x:c r="G586" s="6">
        <x:v>79.71077347025246</x:v>
      </x:c>
      <x:c r="H586" t="s">
        <x:v>115</x:v>
      </x:c>
      <x:c r="I586" s="6">
        <x:v>28.517128640814462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22.054</x:v>
      </x:c>
      <x:c r="S586" s="8">
        <x:v>143211.7110070245</x:v>
      </x:c>
      <x:c r="T586" s="12">
        <x:v>273157.2388244385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350443</x:v>
      </x:c>
      <x:c r="B587" s="1">
        <x:v>45096.633490007946</x:v>
      </x:c>
      <x:c r="C587" s="6">
        <x:v>29.24368989</x:v>
      </x:c>
      <x:c r="D587" s="14" t="s">
        <x:v>122</x:v>
      </x:c>
      <x:c r="E587" s="15">
        <x:v>45071.563713961434</x:v>
      </x:c>
      <x:c r="F587" t="s">
        <x:v>126</x:v>
      </x:c>
      <x:c r="G587" s="6">
        <x:v>79.68017305549044</x:v>
      </x:c>
      <x:c r="H587" t="s">
        <x:v>115</x:v>
      </x:c>
      <x:c r="I587" s="6">
        <x:v>28.510994905127973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22.06</x:v>
      </x:c>
      <x:c r="S587" s="8">
        <x:v>143227.88903439304</x:v>
      </x:c>
      <x:c r="T587" s="12">
        <x:v>273151.7567478774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350453</x:v>
      </x:c>
      <x:c r="B588" s="1">
        <x:v>45096.633525114834</x:v>
      </x:c>
      <x:c r="C588" s="6">
        <x:v>29.294243803333334</x:v>
      </x:c>
      <x:c r="D588" s="14" t="s">
        <x:v>122</x:v>
      </x:c>
      <x:c r="E588" s="15">
        <x:v>45071.563713961434</x:v>
      </x:c>
      <x:c r="F588" t="s">
        <x:v>126</x:v>
      </x:c>
      <x:c r="G588" s="6">
        <x:v>79.66647964503888</x:v>
      </x:c>
      <x:c r="H588" t="s">
        <x:v>115</x:v>
      </x:c>
      <x:c r="I588" s="6">
        <x:v>28.510994905127973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22.062</x:v>
      </x:c>
      <x:c r="S588" s="8">
        <x:v>143236.06528126332</x:v>
      </x:c>
      <x:c r="T588" s="12">
        <x:v>273154.9849469759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350461</x:v>
      </x:c>
      <x:c r="B589" s="1">
        <x:v>45096.63355942707</x:v>
      </x:c>
      <x:c r="C589" s="6">
        <x:v>29.343653426666666</x:v>
      </x:c>
      <x:c r="D589" s="14" t="s">
        <x:v>122</x:v>
      </x:c>
      <x:c r="E589" s="15">
        <x:v>45071.563713961434</x:v>
      </x:c>
      <x:c r="F589" t="s">
        <x:v>126</x:v>
      </x:c>
      <x:c r="G589" s="6">
        <x:v>79.66647964503888</x:v>
      </x:c>
      <x:c r="H589" t="s">
        <x:v>115</x:v>
      </x:c>
      <x:c r="I589" s="6">
        <x:v>28.510994905127973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22.062</x:v>
      </x:c>
      <x:c r="S589" s="8">
        <x:v>143242.39718221177</x:v>
      </x:c>
      <x:c r="T589" s="12">
        <x:v>273155.3755177964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350473</x:v>
      </x:c>
      <x:c r="B590" s="1">
        <x:v>45096.63359390499</x:v>
      </x:c>
      <x:c r="C590" s="6">
        <x:v>29.393301628333333</x:v>
      </x:c>
      <x:c r="D590" s="14" t="s">
        <x:v>122</x:v>
      </x:c>
      <x:c r="E590" s="15">
        <x:v>45071.563713961434</x:v>
      </x:c>
      <x:c r="F590" t="s">
        <x:v>126</x:v>
      </x:c>
      <x:c r="G590" s="6">
        <x:v>79.62177318778468</x:v>
      </x:c>
      <x:c r="H590" t="s">
        <x:v>115</x:v>
      </x:c>
      <x:c r="I590" s="6">
        <x:v>28.517128640814462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22.067</x:v>
      </x:c>
      <x:c r="S590" s="8">
        <x:v>143252.09356949455</x:v>
      </x:c>
      <x:c r="T590" s="12">
        <x:v>273155.7605643938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350481</x:v>
      </x:c>
      <x:c r="B591" s="1">
        <x:v>45096.63362913133</x:v>
      </x:c>
      <x:c r="C591" s="6">
        <x:v>29.444027546666668</x:v>
      </x:c>
      <x:c r="D591" s="14" t="s">
        <x:v>122</x:v>
      </x:c>
      <x:c r="E591" s="15">
        <x:v>45071.563713961434</x:v>
      </x:c>
      <x:c r="F591" t="s">
        <x:v>126</x:v>
      </x:c>
      <x:c r="G591" s="6">
        <x:v>79.62541668404387</x:v>
      </x:c>
      <x:c r="H591" t="s">
        <x:v>115</x:v>
      </x:c>
      <x:c r="I591" s="6">
        <x:v>28.510994905127973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22.067999999999998</x:v>
      </x:c>
      <x:c r="S591" s="8">
        <x:v>143267.11775320585</x:v>
      </x:c>
      <x:c r="T591" s="12">
        <x:v>273149.9475747073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350493</x:v>
      </x:c>
      <x:c r="B592" s="1">
        <x:v>45096.633663585475</x:v>
      </x:c>
      <x:c r="C592" s="6">
        <x:v>29.493641528333335</x:v>
      </x:c>
      <x:c r="D592" s="14" t="s">
        <x:v>122</x:v>
      </x:c>
      <x:c r="E592" s="15">
        <x:v>45071.563713961434</x:v>
      </x:c>
      <x:c r="F592" t="s">
        <x:v>126</x:v>
      </x:c>
      <x:c r="G592" s="6">
        <x:v>79.62541668404387</x:v>
      </x:c>
      <x:c r="H592" t="s">
        <x:v>115</x:v>
      </x:c>
      <x:c r="I592" s="6">
        <x:v>28.510994905127973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22.067999999999998</x:v>
      </x:c>
      <x:c r="S592" s="8">
        <x:v>143277.1964946722</x:v>
      </x:c>
      <x:c r="T592" s="12">
        <x:v>273156.9934741304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350503</x:v>
      </x:c>
      <x:c r="B593" s="1">
        <x:v>45096.63369803767</x:v>
      </x:c>
      <x:c r="C593" s="6">
        <x:v>29.543252701666667</x:v>
      </x:c>
      <x:c r="D593" s="14" t="s">
        <x:v>122</x:v>
      </x:c>
      <x:c r="E593" s="15">
        <x:v>45071.563713961434</x:v>
      </x:c>
      <x:c r="F593" t="s">
        <x:v>126</x:v>
      </x:c>
      <x:c r="G593" s="6">
        <x:v>79.62541668404387</x:v>
      </x:c>
      <x:c r="H593" t="s">
        <x:v>115</x:v>
      </x:c>
      <x:c r="I593" s="6">
        <x:v>28.510994905127973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22.067999999999998</x:v>
      </x:c>
      <x:c r="S593" s="8">
        <x:v>143284.69349377352</x:v>
      </x:c>
      <x:c r="T593" s="12">
        <x:v>273159.08959557046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350513</x:v>
      </x:c>
      <x:c r="B594" s="1">
        <x:v>45096.63373320804</x:v>
      </x:c>
      <x:c r="C594" s="6">
        <x:v>29.593898016666667</x:v>
      </x:c>
      <x:c r="D594" s="14" t="s">
        <x:v>122</x:v>
      </x:c>
      <x:c r="E594" s="15">
        <x:v>45071.563713961434</x:v>
      </x:c>
      <x:c r="F594" t="s">
        <x:v>126</x:v>
      </x:c>
      <x:c r="G594" s="6">
        <x:v>79.60489491297949</x:v>
      </x:c>
      <x:c r="H594" t="s">
        <x:v>115</x:v>
      </x:c>
      <x:c r="I594" s="6">
        <x:v>28.510994905127973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22.070999999999998</x:v>
      </x:c>
      <x:c r="S594" s="8">
        <x:v>143298.07123973363</x:v>
      </x:c>
      <x:c r="T594" s="12">
        <x:v>273145.8298074662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350523</x:v>
      </x:c>
      <x:c r="B595" s="1">
        <x:v>45096.633767720086</x:v>
      </x:c>
      <x:c r="C595" s="6">
        <x:v>29.64359536</x:v>
      </x:c>
      <x:c r="D595" s="14" t="s">
        <x:v>122</x:v>
      </x:c>
      <x:c r="E595" s="15">
        <x:v>45071.563713961434</x:v>
      </x:c>
      <x:c r="F595" t="s">
        <x:v>126</x:v>
      </x:c>
      <x:c r="G595" s="6">
        <x:v>79.57390031202124</x:v>
      </x:c>
      <x:c r="H595" t="s">
        <x:v>115</x:v>
      </x:c>
      <x:c r="I595" s="6">
        <x:v>28.517128640814462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22.073999999999998</x:v>
      </x:c>
      <x:c r="S595" s="8">
        <x:v>143302.2956045833</x:v>
      </x:c>
      <x:c r="T595" s="12">
        <x:v>273149.6866387255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350533</x:v>
      </x:c>
      <x:c r="B596" s="1">
        <x:v>45096.63380220386</x:v>
      </x:c>
      <x:c r="C596" s="6">
        <x:v>29.69325200666667</x:v>
      </x:c>
      <x:c r="D596" s="14" t="s">
        <x:v>122</x:v>
      </x:c>
      <x:c r="E596" s="15">
        <x:v>45071.563713961434</x:v>
      </x:c>
      <x:c r="F596" t="s">
        <x:v>126</x:v>
      </x:c>
      <x:c r="G596" s="6">
        <x:v>79.57754261430148</x:v>
      </x:c>
      <x:c r="H596" t="s">
        <x:v>115</x:v>
      </x:c>
      <x:c r="I596" s="6">
        <x:v>28.510994905127973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22.075</x:v>
      </x:c>
      <x:c r="S596" s="8">
        <x:v>143320.07681265965</x:v>
      </x:c>
      <x:c r="T596" s="12">
        <x:v>273156.09329948656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350543</x:v>
      </x:c>
      <x:c r="B597" s="1">
        <x:v>45096.63383741071</x:v>
      </x:c>
      <x:c r="C597" s="6">
        <x:v>29.74394986</x:v>
      </x:c>
      <x:c r="D597" s="14" t="s">
        <x:v>122</x:v>
      </x:c>
      <x:c r="E597" s="15">
        <x:v>45071.563713961434</x:v>
      </x:c>
      <x:c r="F597" t="s">
        <x:v>126</x:v>
      </x:c>
      <x:c r="G597" s="6">
        <x:v>79.55703593371656</x:v>
      </x:c>
      <x:c r="H597" t="s">
        <x:v>115</x:v>
      </x:c>
      <x:c r="I597" s="6">
        <x:v>28.510994905127973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22.078</x:v>
      </x:c>
      <x:c r="S597" s="8">
        <x:v>143333.34826800064</x:v>
      </x:c>
      <x:c r="T597" s="12">
        <x:v>273151.4019860152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350553</x:v>
      </x:c>
      <x:c r="B598" s="1">
        <x:v>45096.63387198385</x:v>
      </x:c>
      <x:c r="C598" s="6">
        <x:v>29.793735185</x:v>
      </x:c>
      <x:c r="D598" s="14" t="s">
        <x:v>122</x:v>
      </x:c>
      <x:c r="E598" s="15">
        <x:v>45071.563713961434</x:v>
      </x:c>
      <x:c r="F598" t="s">
        <x:v>126</x:v>
      </x:c>
      <x:c r="G598" s="6">
        <x:v>79.56706420418995</x:v>
      </x:c>
      <x:c r="H598" t="s">
        <x:v>115</x:v>
      </x:c>
      <x:c r="I598" s="6">
        <x:v>28.517128640814462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22.075</x:v>
      </x:c>
      <x:c r="S598" s="8">
        <x:v>143345.75803308198</x:v>
      </x:c>
      <x:c r="T598" s="12">
        <x:v>273139.66887577006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350556</x:v>
      </x:c>
      <x:c r="B599" s="1">
        <x:v>45096.63390637604</x:v>
      </x:c>
      <x:c r="C599" s="6">
        <x:v>29.843259935</x:v>
      </x:c>
      <x:c r="D599" s="14" t="s">
        <x:v>122</x:v>
      </x:c>
      <x:c r="E599" s="15">
        <x:v>45071.563713961434</x:v>
      </x:c>
      <x:c r="F599" t="s">
        <x:v>126</x:v>
      </x:c>
      <x:c r="G599" s="6">
        <x:v>79.5397269547665</x:v>
      </x:c>
      <x:c r="H599" t="s">
        <x:v>115</x:v>
      </x:c>
      <x:c r="I599" s="6">
        <x:v>28.517128640814462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22.079</x:v>
      </x:c>
      <x:c r="S599" s="8">
        <x:v>143347.3016245796</x:v>
      </x:c>
      <x:c r="T599" s="12">
        <x:v>273153.6721594387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350566</x:v>
      </x:c>
      <x:c r="B600" s="1">
        <x:v>45096.63394117084</x:v>
      </x:c>
      <x:c r="C600" s="6">
        <x:v>29.893364461666668</x:v>
      </x:c>
      <x:c r="D600" s="14" t="s">
        <x:v>122</x:v>
      </x:c>
      <x:c r="E600" s="15">
        <x:v>45071.563713961434</x:v>
      </x:c>
      <x:c r="F600" t="s">
        <x:v>126</x:v>
      </x:c>
      <x:c r="G600" s="6">
        <x:v>79.53653571581184</x:v>
      </x:c>
      <x:c r="H600" t="s">
        <x:v>115</x:v>
      </x:c>
      <x:c r="I600" s="6">
        <x:v>28.510994905127973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22.081</x:v>
      </x:c>
      <x:c r="S600" s="8">
        <x:v>143369.02574349678</x:v>
      </x:c>
      <x:c r="T600" s="12">
        <x:v>273147.4341126323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350581</x:v>
      </x:c>
      <x:c r="B601" s="1">
        <x:v>45096.63397572658</x:v>
      </x:c>
      <x:c r="C601" s="6">
        <x:v>29.943124723333334</x:v>
      </x:c>
      <x:c r="D601" s="14" t="s">
        <x:v>122</x:v>
      </x:c>
      <x:c r="E601" s="15">
        <x:v>45071.563713961434</x:v>
      </x:c>
      <x:c r="F601" t="s">
        <x:v>126</x:v>
      </x:c>
      <x:c r="G601" s="6">
        <x:v>79.51968369652859</x:v>
      </x:c>
      <x:c r="H601" t="s">
        <x:v>115</x:v>
      </x:c>
      <x:c r="I601" s="6">
        <x:v>28.504861180654643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22.085</x:v>
      </x:c>
      <x:c r="S601" s="8">
        <x:v>143380.88730218346</x:v>
      </x:c>
      <x:c r="T601" s="12">
        <x:v>273144.7422838383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350593</x:v>
      </x:c>
      <x:c r="B602" s="1">
        <x:v>45096.63401064345</x:v>
      </x:c>
      <x:c r="C602" s="6">
        <x:v>29.993405016666667</x:v>
      </x:c>
      <x:c r="D602" s="14" t="s">
        <x:v>122</x:v>
      </x:c>
      <x:c r="E602" s="15">
        <x:v>45071.563713961434</x:v>
      </x:c>
      <x:c r="F602" t="s">
        <x:v>126</x:v>
      </x:c>
      <x:c r="G602" s="6">
        <x:v>79.50921214015978</x:v>
      </x:c>
      <x:c r="H602" t="s">
        <x:v>115</x:v>
      </x:c>
      <x:c r="I602" s="6">
        <x:v>28.510994905127973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22.085</x:v>
      </x:c>
      <x:c r="S602" s="8">
        <x:v>143390.51318678167</x:v>
      </x:c>
      <x:c r="T602" s="12">
        <x:v>273150.5013830641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350603</x:v>
      </x:c>
      <x:c r="B603" s="1">
        <x:v>45096.63404570417</x:v>
      </x:c>
      <x:c r="C603" s="6">
        <x:v>30.043892453333335</x:v>
      </x:c>
      <x:c r="D603" s="14" t="s">
        <x:v>122</x:v>
      </x:c>
      <x:c r="E603" s="15">
        <x:v>45071.563713961434</x:v>
      </x:c>
      <x:c r="F603" t="s">
        <x:v>126</x:v>
      </x:c>
      <x:c r="G603" s="6">
        <x:v>79.48872699096071</x:v>
      </x:c>
      <x:c r="H603" t="s">
        <x:v>115</x:v>
      </x:c>
      <x:c r="I603" s="6">
        <x:v>28.510994905127973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22.088</x:v>
      </x:c>
      <x:c r="S603" s="8">
        <x:v>143399.7259296729</x:v>
      </x:c>
      <x:c r="T603" s="12">
        <x:v>273148.6077892388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350613</x:v>
      </x:c>
      <x:c r="B604" s="1">
        <x:v>45096.63408063899</x:v>
      </x:c>
      <x:c r="C604" s="6">
        <x:v>30.094198588333334</x:v>
      </x:c>
      <x:c r="D604" s="14" t="s">
        <x:v>122</x:v>
      </x:c>
      <x:c r="E604" s="15">
        <x:v>45071.563713961434</x:v>
      </x:c>
      <x:c r="F604" t="s">
        <x:v>126</x:v>
      </x:c>
      <x:c r="G604" s="6">
        <x:v>79.47871452397231</x:v>
      </x:c>
      <x:c r="H604" t="s">
        <x:v>115</x:v>
      </x:c>
      <x:c r="I604" s="6">
        <x:v>28.504861180654643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22.091</x:v>
      </x:c>
      <x:c r="S604" s="8">
        <x:v>143417.9235564101</x:v>
      </x:c>
      <x:c r="T604" s="12">
        <x:v>273155.66777988523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350623</x:v>
      </x:c>
      <x:c r="B605" s="1">
        <x:v>45096.634114801964</x:v>
      </x:c>
      <x:c r="C605" s="6">
        <x:v>30.143393275</x:v>
      </x:c>
      <x:c r="D605" s="14" t="s">
        <x:v>122</x:v>
      </x:c>
      <x:c r="E605" s="15">
        <x:v>45071.563713961434</x:v>
      </x:c>
      <x:c r="F605" t="s">
        <x:v>126</x:v>
      </x:c>
      <x:c r="G605" s="6">
        <x:v>79.4646087239371</x:v>
      </x:c>
      <x:c r="H605" t="s">
        <x:v>115</x:v>
      </x:c>
      <x:c r="I605" s="6">
        <x:v>28.517128640814462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22.09</x:v>
      </x:c>
      <x:c r="S605" s="8">
        <x:v>143423.38615018013</x:v>
      </x:c>
      <x:c r="T605" s="12">
        <x:v>273149.1762921336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350631</x:v>
      </x:c>
      <x:c r="B606" s="1">
        <x:v>45096.63414966145</x:v>
      </x:c>
      <x:c r="C606" s="6">
        <x:v>30.193590928333332</x:v>
      </x:c>
      <x:c r="D606" s="14" t="s">
        <x:v>122</x:v>
      </x:c>
      <x:c r="E606" s="15">
        <x:v>45071.563713961434</x:v>
      </x:c>
      <x:c r="F606" t="s">
        <x:v>126</x:v>
      </x:c>
      <x:c r="G606" s="6">
        <x:v>79.45459941504264</x:v>
      </x:c>
      <x:c r="H606" t="s">
        <x:v>115</x:v>
      </x:c>
      <x:c r="I606" s="6">
        <x:v>28.510994905127973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22.093</x:v>
      </x:c>
      <x:c r="S606" s="8">
        <x:v>143443.75897941118</x:v>
      </x:c>
      <x:c r="T606" s="12">
        <x:v>273149.09075871966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350643</x:v>
      </x:c>
      <x:c r="B607" s="1">
        <x:v>45096.634184659</x:v>
      </x:c>
      <x:c r="C607" s="6">
        <x:v>30.243987401666665</x:v>
      </x:c>
      <x:c r="D607" s="14" t="s">
        <x:v>122</x:v>
      </x:c>
      <x:c r="E607" s="15">
        <x:v>45071.563713961434</x:v>
      </x:c>
      <x:c r="F607" t="s">
        <x:v>126</x:v>
      </x:c>
      <x:c r="G607" s="6">
        <x:v>79.44459326039355</x:v>
      </x:c>
      <x:c r="H607" t="s">
        <x:v>115</x:v>
      </x:c>
      <x:c r="I607" s="6">
        <x:v>28.504861180654643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22.096</x:v>
      </x:c>
      <x:c r="S607" s="8">
        <x:v>143447.6220359434</x:v>
      </x:c>
      <x:c r="T607" s="12">
        <x:v>273149.83794371603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350653</x:v>
      </x:c>
      <x:c r="B608" s="1">
        <x:v>45096.634218951316</x:v>
      </x:c>
      <x:c r="C608" s="6">
        <x:v>30.293368341666667</x:v>
      </x:c>
      <x:c r="D608" s="14" t="s">
        <x:v>122</x:v>
      </x:c>
      <x:c r="E608" s="15">
        <x:v>45071.563713961434</x:v>
      </x:c>
      <x:c r="F608" t="s">
        <x:v>126</x:v>
      </x:c>
      <x:c r="G608" s="6">
        <x:v>79.45141608008606</x:v>
      </x:c>
      <x:c r="H608" t="s">
        <x:v>115</x:v>
      </x:c>
      <x:c r="I608" s="6">
        <x:v>28.504861180654643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22.095</x:v>
      </x:c>
      <x:c r="S608" s="8">
        <x:v>143458.9779301601</x:v>
      </x:c>
      <x:c r="T608" s="12">
        <x:v>273143.2094691339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350663</x:v>
      </x:c>
      <x:c r="B609" s="1">
        <x:v>45096.63425396483</x:v>
      </x:c>
      <x:c r="C609" s="6">
        <x:v>30.34378780833333</x:v>
      </x:c>
      <x:c r="D609" s="14" t="s">
        <x:v>122</x:v>
      </x:c>
      <x:c r="E609" s="15">
        <x:v>45071.563713961434</x:v>
      </x:c>
      <x:c r="F609" t="s">
        <x:v>126</x:v>
      </x:c>
      <x:c r="G609" s="6">
        <x:v>79.44459326039355</x:v>
      </x:c>
      <x:c r="H609" t="s">
        <x:v>115</x:v>
      </x:c>
      <x:c r="I609" s="6">
        <x:v>28.504861180654643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22.096</x:v>
      </x:c>
      <x:c r="S609" s="8">
        <x:v>143475.1906245579</x:v>
      </x:c>
      <x:c r="T609" s="12">
        <x:v>273146.09979802556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350673</x:v>
      </x:c>
      <x:c r="B610" s="1">
        <x:v>45096.63428837233</x:v>
      </x:c>
      <x:c r="C610" s="6">
        <x:v>30.393334591666665</x:v>
      </x:c>
      <x:c r="D610" s="14" t="s">
        <x:v>122</x:v>
      </x:c>
      <x:c r="E610" s="15">
        <x:v>45071.563713961434</x:v>
      </x:c>
      <x:c r="F610" t="s">
        <x:v>126</x:v>
      </x:c>
      <x:c r="G610" s="6">
        <x:v>79.42731025233245</x:v>
      </x:c>
      <x:c r="H610" t="s">
        <x:v>115</x:v>
      </x:c>
      <x:c r="I610" s="6">
        <x:v>28.510994905127973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22.096999999999998</x:v>
      </x:c>
      <x:c r="S610" s="8">
        <x:v>143481.13676225135</x:v>
      </x:c>
      <x:c r="T610" s="12">
        <x:v>273136.60351570754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350683</x:v>
      </x:c>
      <x:c r="B611" s="1">
        <x:v>45096.63432359477</x:v>
      </x:c>
      <x:c r="C611" s="6">
        <x:v>30.444054913333332</x:v>
      </x:c>
      <x:c r="D611" s="14" t="s">
        <x:v>122</x:v>
      </x:c>
      <x:c r="E611" s="15">
        <x:v>45071.563713961434</x:v>
      </x:c>
      <x:c r="F611" t="s">
        <x:v>126</x:v>
      </x:c>
      <x:c r="G611" s="6">
        <x:v>79.41048990443694</x:v>
      </x:c>
      <x:c r="H611" t="s">
        <x:v>115</x:v>
      </x:c>
      <x:c r="I611" s="6">
        <x:v>28.504861180654643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22.101</x:v>
      </x:c>
      <x:c r="S611" s="8">
        <x:v>143497.70120446748</x:v>
      </x:c>
      <x:c r="T611" s="12">
        <x:v>273142.6069779665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350691</x:v>
      </x:c>
      <x:c r="B612" s="1">
        <x:v>45096.63435798299</x:v>
      </x:c>
      <x:c r="C612" s="6">
        <x:v>30.493573951666665</x:v>
      </x:c>
      <x:c r="D612" s="14" t="s">
        <x:v>122</x:v>
      </x:c>
      <x:c r="E612" s="15">
        <x:v>45071.563713961434</x:v>
      </x:c>
      <x:c r="F612" t="s">
        <x:v>126</x:v>
      </x:c>
      <x:c r="G612" s="6">
        <x:v>79.38322010448098</x:v>
      </x:c>
      <x:c r="H612" t="s">
        <x:v>115</x:v>
      </x:c>
      <x:c r="I612" s="6">
        <x:v>28.504861180654643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22.105</x:v>
      </x:c>
      <x:c r="S612" s="8">
        <x:v>143509.37288429966</x:v>
      </x:c>
      <x:c r="T612" s="12">
        <x:v>273144.96575067315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350703</x:v>
      </x:c>
      <x:c r="B613" s="1">
        <x:v>45096.634392742315</x:v>
      </x:c>
      <x:c r="C613" s="6">
        <x:v>30.543627376666667</x:v>
      </x:c>
      <x:c r="D613" s="14" t="s">
        <x:v>122</x:v>
      </x:c>
      <x:c r="E613" s="15">
        <x:v>45071.563713961434</x:v>
      </x:c>
      <x:c r="F613" t="s">
        <x:v>126</x:v>
      </x:c>
      <x:c r="G613" s="6">
        <x:v>79.38322010448098</x:v>
      </x:c>
      <x:c r="H613" t="s">
        <x:v>115</x:v>
      </x:c>
      <x:c r="I613" s="6">
        <x:v>28.504861180654643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22.105</x:v>
      </x:c>
      <x:c r="S613" s="8">
        <x:v>143524.4613153605</x:v>
      </x:c>
      <x:c r="T613" s="12">
        <x:v>273142.0013153535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350711</x:v>
      </x:c>
      <x:c r="B614" s="1">
        <x:v>45096.63442724978</x:v>
      </x:c>
      <x:c r="C614" s="6">
        <x:v>30.59331812</x:v>
      </x:c>
      <x:c r="D614" s="14" t="s">
        <x:v>122</x:v>
      </x:c>
      <x:c r="E614" s="15">
        <x:v>45071.563713961434</x:v>
      </x:c>
      <x:c r="F614" t="s">
        <x:v>126</x:v>
      </x:c>
      <x:c r="G614" s="6">
        <x:v>79.36595151853881</x:v>
      </x:c>
      <x:c r="H614" t="s">
        <x:v>115</x:v>
      </x:c>
      <x:c r="I614" s="6">
        <x:v>28.510994905127973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22.105999999999998</x:v>
      </x:c>
      <x:c r="S614" s="8">
        <x:v>143529.40656452035</x:v>
      </x:c>
      <x:c r="T614" s="12">
        <x:v>273138.6961848072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350721</x:v>
      </x:c>
      <x:c r="B615" s="1">
        <x:v>45096.63446245033</x:v>
      </x:c>
      <x:c r="C615" s="6">
        <x:v>30.644006921666666</x:v>
      </x:c>
      <x:c r="D615" s="14" t="s">
        <x:v>122</x:v>
      </x:c>
      <x:c r="E615" s="15">
        <x:v>45071.563713961434</x:v>
      </x:c>
      <x:c r="F615" t="s">
        <x:v>126</x:v>
      </x:c>
      <x:c r="G615" s="6">
        <x:v>79.3559617505314</x:v>
      </x:c>
      <x:c r="H615" t="s">
        <x:v>115</x:v>
      </x:c>
      <x:c r="I615" s="6">
        <x:v>28.504861180654643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22.108999999999998</x:v>
      </x:c>
      <x:c r="S615" s="8">
        <x:v>143550.9213292015</x:v>
      </x:c>
      <x:c r="T615" s="12">
        <x:v>273142.43657534476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350733</x:v>
      </x:c>
      <x:c r="B616" s="1">
        <x:v>45096.63449697263</x:v>
      </x:c>
      <x:c r="C616" s="6">
        <x:v>30.693719035</x:v>
      </x:c>
      <x:c r="D616" s="14" t="s">
        <x:v>122</x:v>
      </x:c>
      <x:c r="E616" s="15">
        <x:v>45071.563713961434</x:v>
      </x:c>
      <x:c r="F616" t="s">
        <x:v>126</x:v>
      </x:c>
      <x:c r="G616" s="6">
        <x:v>79.33188836920667</x:v>
      </x:c>
      <x:c r="H616" t="s">
        <x:v>115</x:v>
      </x:c>
      <x:c r="I616" s="6">
        <x:v>28.510994905127973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22.111</x:v>
      </x:c>
      <x:c r="S616" s="8">
        <x:v>143555.45001359473</x:v>
      </x:c>
      <x:c r="T616" s="12">
        <x:v>273137.98097807914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350743</x:v>
      </x:c>
      <x:c r="B617" s="1">
        <x:v>45096.6345313344</x:v>
      </x:c>
      <x:c r="C617" s="6">
        <x:v>30.743199981666667</x:v>
      </x:c>
      <x:c r="D617" s="14" t="s">
        <x:v>122</x:v>
      </x:c>
      <x:c r="E617" s="15">
        <x:v>45071.563713961434</x:v>
      </x:c>
      <x:c r="F617" t="s">
        <x:v>126</x:v>
      </x:c>
      <x:c r="G617" s="6">
        <x:v>79.31463230144143</x:v>
      </x:c>
      <x:c r="H617" t="s">
        <x:v>115</x:v>
      </x:c>
      <x:c r="I617" s="6">
        <x:v>28.517128640814462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22.112</x:v>
      </x:c>
      <x:c r="S617" s="8">
        <x:v>143576.6733925267</x:v>
      </x:c>
      <x:c r="T617" s="12">
        <x:v>273133.2574537643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350753</x:v>
      </x:c>
      <x:c r="B618" s="1">
        <x:v>45096.634566648034</x:v>
      </x:c>
      <x:c r="C618" s="6">
        <x:v>30.794051623333335</x:v>
      </x:c>
      <x:c r="D618" s="14" t="s">
        <x:v>122</x:v>
      </x:c>
      <x:c r="E618" s="15">
        <x:v>45071.563713961434</x:v>
      </x:c>
      <x:c r="F618" t="s">
        <x:v>126</x:v>
      </x:c>
      <x:c r="G618" s="6">
        <x:v>79.29467226941784</x:v>
      </x:c>
      <x:c r="H618" t="s">
        <x:v>115</x:v>
      </x:c>
      <x:c r="I618" s="6">
        <x:v>28.504861180654643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22.118</x:v>
      </x:c>
      <x:c r="S618" s="8">
        <x:v>143586.32306698072</x:v>
      </x:c>
      <x:c r="T618" s="12">
        <x:v>273133.36900258483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350756</x:v>
      </x:c>
      <x:c r="B619" s="1">
        <x:v>45096.6346010982</x:v>
      </x:c>
      <x:c r="C619" s="6">
        <x:v>30.843659858333332</x:v>
      </x:c>
      <x:c r="D619" s="14" t="s">
        <x:v>122</x:v>
      </x:c>
      <x:c r="E619" s="15">
        <x:v>45071.563713961434</x:v>
      </x:c>
      <x:c r="F619" t="s">
        <x:v>126</x:v>
      </x:c>
      <x:c r="G619" s="6">
        <x:v>79.32190489398377</x:v>
      </x:c>
      <x:c r="H619" t="s">
        <x:v>115</x:v>
      </x:c>
      <x:c r="I619" s="6">
        <x:v>28.504861180654643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22.114</x:v>
      </x:c>
      <x:c r="S619" s="8">
        <x:v>143590.57916849072</x:v>
      </x:c>
      <x:c r="T619" s="12">
        <x:v>273132.90748269483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350773</x:v>
      </x:c>
      <x:c r="B620" s="1">
        <x:v>45096.63463561529</x:v>
      </x:c>
      <x:c r="C620" s="6">
        <x:v>30.893364476666665</x:v>
      </x:c>
      <x:c r="D620" s="14" t="s">
        <x:v>122</x:v>
      </x:c>
      <x:c r="E620" s="15">
        <x:v>45071.563713961434</x:v>
      </x:c>
      <x:c r="F620" t="s">
        <x:v>126</x:v>
      </x:c>
      <x:c r="G620" s="6">
        <x:v>79.30147935424871</x:v>
      </x:c>
      <x:c r="H620" t="s">
        <x:v>115</x:v>
      </x:c>
      <x:c r="I620" s="6">
        <x:v>28.504861180654643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22.117</x:v>
      </x:c>
      <x:c r="S620" s="8">
        <x:v>143601.71097107726</x:v>
      </x:c>
      <x:c r="T620" s="12">
        <x:v>273129.99280043796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350783</x:v>
      </x:c>
      <x:c r="B621" s="1">
        <x:v>45096.63467105384</x:v>
      </x:c>
      <x:c r="C621" s="6">
        <x:v>30.944395983333333</x:v>
      </x:c>
      <x:c r="D621" s="14" t="s">
        <x:v>122</x:v>
      </x:c>
      <x:c r="E621" s="15">
        <x:v>45071.563713961434</x:v>
      </x:c>
      <x:c r="F621" t="s">
        <x:v>126</x:v>
      </x:c>
      <x:c r="G621" s="6">
        <x:v>79.28786589862247</x:v>
      </x:c>
      <x:c r="H621" t="s">
        <x:v>115</x:v>
      </x:c>
      <x:c r="I621" s="6">
        <x:v>28.504861180654643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22.119</x:v>
      </x:c>
      <x:c r="S621" s="8">
        <x:v>143615.7093015111</x:v>
      </x:c>
      <x:c r="T621" s="12">
        <x:v>273140.51923851087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350791</x:v>
      </x:c>
      <x:c r="B622" s="1">
        <x:v>45096.6347054299</x:v>
      </x:c>
      <x:c r="C622" s="6">
        <x:v>30.993897501666666</x:v>
      </x:c>
      <x:c r="D622" s="14" t="s">
        <x:v>122</x:v>
      </x:c>
      <x:c r="E622" s="15">
        <x:v>45071.563713961434</x:v>
      </x:c>
      <x:c r="F622" t="s">
        <x:v>126</x:v>
      </x:c>
      <x:c r="G622" s="6">
        <x:v>79.25384475157541</x:v>
      </x:c>
      <x:c r="H622" t="s">
        <x:v>115</x:v>
      </x:c>
      <x:c r="I622" s="6">
        <x:v>28.504861180654643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22.124</x:v>
      </x:c>
      <x:c r="S622" s="8">
        <x:v>143627.82097500598</x:v>
      </x:c>
      <x:c r="T622" s="12">
        <x:v>273144.2027746917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350803</x:v>
      </x:c>
      <x:c r="B623" s="1">
        <x:v>45096.634740065405</x:v>
      </x:c>
      <x:c r="C623" s="6">
        <x:v>31.043772633333333</x:v>
      </x:c>
      <x:c r="D623" s="14" t="s">
        <x:v>122</x:v>
      </x:c>
      <x:c r="E623" s="15">
        <x:v>45071.563713961434</x:v>
      </x:c>
      <x:c r="F623" t="s">
        <x:v>126</x:v>
      </x:c>
      <x:c r="G623" s="6">
        <x:v>79.28106024175963</x:v>
      </x:c>
      <x:c r="H623" t="s">
        <x:v>115</x:v>
      </x:c>
      <x:c r="I623" s="6">
        <x:v>28.504861180654643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22.12</x:v>
      </x:c>
      <x:c r="S623" s="8">
        <x:v>143646.0464597962</x:v>
      </x:c>
      <x:c r="T623" s="12">
        <x:v>273139.2221877001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350813</x:v>
      </x:c>
      <x:c r="B624" s="1">
        <x:v>45096.63477461017</x:v>
      </x:c>
      <x:c r="C624" s="6">
        <x:v>31.09351708333333</x:v>
      </x:c>
      <x:c r="D624" s="14" t="s">
        <x:v>122</x:v>
      </x:c>
      <x:c r="E624" s="15">
        <x:v>45071.563713961434</x:v>
      </x:c>
      <x:c r="F624" t="s">
        <x:v>126</x:v>
      </x:c>
      <x:c r="G624" s="6">
        <x:v>79.2470426628318</x:v>
      </x:c>
      <x:c r="H624" t="s">
        <x:v>115</x:v>
      </x:c>
      <x:c r="I624" s="6">
        <x:v>28.504861180654643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22.125</x:v>
      </x:c>
      <x:c r="S624" s="8">
        <x:v>143658.75388250587</x:v>
      </x:c>
      <x:c r="T624" s="12">
        <x:v>273130.4090738441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350823</x:v>
      </x:c>
      <x:c r="B625" s="1">
        <x:v>45096.634809140174</x:v>
      </x:c>
      <x:c r="C625" s="6">
        <x:v>31.143240296666665</x:v>
      </x:c>
      <x:c r="D625" s="14" t="s">
        <x:v>122</x:v>
      </x:c>
      <x:c r="E625" s="15">
        <x:v>45071.563713961434</x:v>
      </x:c>
      <x:c r="F625" t="s">
        <x:v>126</x:v>
      </x:c>
      <x:c r="G625" s="6">
        <x:v>79.21984143998236</x:v>
      </x:c>
      <x:c r="H625" t="s">
        <x:v>115</x:v>
      </x:c>
      <x:c r="I625" s="6">
        <x:v>28.504861180654643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22.128999999999998</x:v>
      </x:c>
      <x:c r="S625" s="8">
        <x:v>143666.44768623917</x:v>
      </x:c>
      <x:c r="T625" s="12">
        <x:v>273129.52020367095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350833</x:v>
      </x:c>
      <x:c r="B626" s="1">
        <x:v>45096.63484434723</x:v>
      </x:c>
      <x:c r="C626" s="6">
        <x:v>31.193938456666668</x:v>
      </x:c>
      <x:c r="D626" s="14" t="s">
        <x:v>122</x:v>
      </x:c>
      <x:c r="E626" s="15">
        <x:v>45071.563713961434</x:v>
      </x:c>
      <x:c r="F626" t="s">
        <x:v>126</x:v>
      </x:c>
      <x:c r="G626" s="6">
        <x:v>79.20940887473263</x:v>
      </x:c>
      <x:c r="H626" t="s">
        <x:v>115</x:v>
      </x:c>
      <x:c r="I626" s="6">
        <x:v>28.510994905127973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22.128999999999998</x:v>
      </x:c>
      <x:c r="S626" s="8">
        <x:v>143680.0675230146</x:v>
      </x:c>
      <x:c r="T626" s="12">
        <x:v>273122.0815458969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350843</x:v>
      </x:c>
      <x:c r="B627" s="1">
        <x:v>45096.634878702265</x:v>
      </x:c>
      <x:c r="C627" s="6">
        <x:v>31.24340971333333</x:v>
      </x:c>
      <x:c r="D627" s="14" t="s">
        <x:v>122</x:v>
      </x:c>
      <x:c r="E627" s="15">
        <x:v>45071.563713961434</x:v>
      </x:c>
      <x:c r="F627" t="s">
        <x:v>126</x:v>
      </x:c>
      <x:c r="G627" s="6">
        <x:v>79.19944800869887</x:v>
      </x:c>
      <x:c r="H627" t="s">
        <x:v>115</x:v>
      </x:c>
      <x:c r="I627" s="6">
        <x:v>28.504861180654643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22.131999999999998</x:v>
      </x:c>
      <x:c r="S627" s="8">
        <x:v>143692.4148880659</x:v>
      </x:c>
      <x:c r="T627" s="12">
        <x:v>273131.0993028107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350853</x:v>
      </x:c>
      <x:c r="B628" s="1">
        <x:v>45096.634913934424</x:v>
      </x:c>
      <x:c r="C628" s="6">
        <x:v>31.29414402</x:v>
      </x:c>
      <x:c r="D628" s="14" t="s">
        <x:v>122</x:v>
      </x:c>
      <x:c r="E628" s="15">
        <x:v>45071.563713961434</x:v>
      </x:c>
      <x:c r="F628" t="s">
        <x:v>126</x:v>
      </x:c>
      <x:c r="G628" s="6">
        <x:v>79.2130429167873</x:v>
      </x:c>
      <x:c r="H628" t="s">
        <x:v>115</x:v>
      </x:c>
      <x:c r="I628" s="6">
        <x:v>28.504861180654643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22.13</x:v>
      </x:c>
      <x:c r="S628" s="8">
        <x:v>143691.85996433903</x:v>
      </x:c>
      <x:c r="T628" s="12">
        <x:v>273126.25299500686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350863</x:v>
      </x:c>
      <x:c r="B629" s="1">
        <x:v>45096.63494823749</x:v>
      </x:c>
      <x:c r="C629" s="6">
        <x:v>31.343540426666667</x:v>
      </x:c>
      <x:c r="D629" s="14" t="s">
        <x:v>122</x:v>
      </x:c>
      <x:c r="E629" s="15">
        <x:v>45071.563713961434</x:v>
      </x:c>
      <x:c r="F629" t="s">
        <x:v>126</x:v>
      </x:c>
      <x:c r="G629" s="6">
        <x:v>79.16863372865585</x:v>
      </x:c>
      <x:c r="H629" t="s">
        <x:v>115</x:v>
      </x:c>
      <x:c r="I629" s="6">
        <x:v>28.510994905127973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22.134999999999998</x:v>
      </x:c>
      <x:c r="S629" s="8">
        <x:v>143714.76421817334</x:v>
      </x:c>
      <x:c r="T629" s="12">
        <x:v>273130.41994889395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350873</x:v>
      </x:c>
      <x:c r="B630" s="1">
        <x:v>45096.63498276883</x:v>
      </x:c>
      <x:c r="C630" s="6">
        <x:v>31.393265571666667</x:v>
      </x:c>
      <x:c r="D630" s="14" t="s">
        <x:v>122</x:v>
      </x:c>
      <x:c r="E630" s="15">
        <x:v>45071.563713961434</x:v>
      </x:c>
      <x:c r="F630" t="s">
        <x:v>126</x:v>
      </x:c>
      <x:c r="G630" s="6">
        <x:v>79.1722667428531</x:v>
      </x:c>
      <x:c r="H630" t="s">
        <x:v>115</x:v>
      </x:c>
      <x:c r="I630" s="6">
        <x:v>28.504861180654643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22.136</x:v>
      </x:c>
      <x:c r="S630" s="8">
        <x:v>143720.00905472177</x:v>
      </x:c>
      <x:c r="T630" s="12">
        <x:v>273129.8730138564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350883</x:v>
      </x:c>
      <x:c r="B631" s="1">
        <x:v>45096.63501797214</x:v>
      </x:c>
      <x:c r="C631" s="6">
        <x:v>31.443958326666667</x:v>
      </x:c>
      <x:c r="D631" s="14" t="s">
        <x:v>122</x:v>
      </x:c>
      <x:c r="E631" s="15">
        <x:v>45071.563713961434</x:v>
      </x:c>
      <x:c r="F631" t="s">
        <x:v>126</x:v>
      </x:c>
      <x:c r="G631" s="6">
        <x:v>79.17906099077986</x:v>
      </x:c>
      <x:c r="H631" t="s">
        <x:v>115</x:v>
      </x:c>
      <x:c r="I631" s="6">
        <x:v>28.504861180654643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22.134999999999998</x:v>
      </x:c>
      <x:c r="S631" s="8">
        <x:v>143736.78493075396</x:v>
      </x:c>
      <x:c r="T631" s="12">
        <x:v>273132.16864999547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350893</x:v>
      </x:c>
      <x:c r="B632" s="1">
        <x:v>45096.63505274085</x:v>
      </x:c>
      <x:c r="C632" s="6">
        <x:v>31.49402527333333</x:v>
      </x:c>
      <x:c r="D632" s="14" t="s">
        <x:v>122</x:v>
      </x:c>
      <x:c r="E632" s="15">
        <x:v>45071.563713961434</x:v>
      </x:c>
      <x:c r="F632" t="s">
        <x:v>126</x:v>
      </x:c>
      <x:c r="G632" s="6">
        <x:v>79.14825577164936</x:v>
      </x:c>
      <x:c r="H632" t="s">
        <x:v>115</x:v>
      </x:c>
      <x:c r="I632" s="6">
        <x:v>28.510994905127973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22.137999999999998</x:v>
      </x:c>
      <x:c r="S632" s="8">
        <x:v>143749.36863463567</x:v>
      </x:c>
      <x:c r="T632" s="12">
        <x:v>273131.565062252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350903</x:v>
      </x:c>
      <x:c r="B633" s="1">
        <x:v>45096.63508703086</x:v>
      </x:c>
      <x:c r="C633" s="6">
        <x:v>31.543402883333332</x:v>
      </x:c>
      <x:c r="D633" s="14" t="s">
        <x:v>122</x:v>
      </x:c>
      <x:c r="E633" s="15">
        <x:v>45071.563713961434</x:v>
      </x:c>
      <x:c r="F633" t="s">
        <x:v>126</x:v>
      </x:c>
      <x:c r="G633" s="6">
        <x:v>79.15552173979546</x:v>
      </x:c>
      <x:c r="H633" t="s">
        <x:v>115</x:v>
      </x:c>
      <x:c r="I633" s="6">
        <x:v>28.498727467394474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22.14</x:v>
      </x:c>
      <x:c r="S633" s="8">
        <x:v>143755.27349621843</x:v>
      </x:c>
      <x:c r="T633" s="12">
        <x:v>273132.96644489164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350913</x:v>
      </x:c>
      <x:c r="B634" s="1">
        <x:v>45096.63512205239</x:v>
      </x:c>
      <x:c r="C634" s="6">
        <x:v>31.593833883333332</x:v>
      </x:c>
      <x:c r="D634" s="14" t="s">
        <x:v>122</x:v>
      </x:c>
      <x:c r="E634" s="15">
        <x:v>45071.563713961434</x:v>
      </x:c>
      <x:c r="F634" t="s">
        <x:v>126</x:v>
      </x:c>
      <x:c r="G634" s="6">
        <x:v>79.11430674636952</x:v>
      </x:c>
      <x:c r="H634" t="s">
        <x:v>115</x:v>
      </x:c>
      <x:c r="I634" s="6">
        <x:v>28.510994905127973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22.143</x:v>
      </x:c>
      <x:c r="S634" s="8">
        <x:v>143771.10831641452</x:v>
      </x:c>
      <x:c r="T634" s="12">
        <x:v>273133.4512850988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350916</x:v>
      </x:c>
      <x:c r="B635" s="1">
        <x:v>45096.63515643441</x:v>
      </x:c>
      <x:c r="C635" s="6">
        <x:v>31.643343998333332</x:v>
      </x:c>
      <x:c r="D635" s="14" t="s">
        <x:v>122</x:v>
      </x:c>
      <x:c r="E635" s="15">
        <x:v>45071.563713961434</x:v>
      </x:c>
      <x:c r="F635" t="s">
        <x:v>126</x:v>
      </x:c>
      <x:c r="G635" s="6">
        <x:v>79.11115054754865</x:v>
      </x:c>
      <x:c r="H635" t="s">
        <x:v>115</x:v>
      </x:c>
      <x:c r="I635" s="6">
        <x:v>28.504861180654643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22.145</x:v>
      </x:c>
      <x:c r="S635" s="8">
        <x:v>143774.5731082233</x:v>
      </x:c>
      <x:c r="T635" s="12">
        <x:v>273136.48841534165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350926</x:v>
      </x:c>
      <x:c r="B636" s="1">
        <x:v>45096.635191550835</x:v>
      </x:c>
      <x:c r="C636" s="6">
        <x:v>31.693911645</x:v>
      </x:c>
      <x:c r="D636" s="14" t="s">
        <x:v>122</x:v>
      </x:c>
      <x:c r="E636" s="15">
        <x:v>45071.563713961434</x:v>
      </x:c>
      <x:c r="F636" t="s">
        <x:v>126</x:v>
      </x:c>
      <x:c r="G636" s="6">
        <x:v>79.10436341686135</x:v>
      </x:c>
      <x:c r="H636" t="s">
        <x:v>115</x:v>
      </x:c>
      <x:c r="I636" s="6">
        <x:v>28.504861180654643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22.146</x:v>
      </x:c>
      <x:c r="S636" s="8">
        <x:v>143789.82902156955</x:v>
      </x:c>
      <x:c r="T636" s="12">
        <x:v>273117.53191402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350943</x:v>
      </x:c>
      <x:c r="B637" s="1">
        <x:v>45096.635226116145</x:v>
      </x:c>
      <x:c r="C637" s="6">
        <x:v>31.743685703333334</x:v>
      </x:c>
      <x:c r="D637" s="14" t="s">
        <x:v>122</x:v>
      </x:c>
      <x:c r="E637" s="15">
        <x:v>45071.563713961434</x:v>
      </x:c>
      <x:c r="F637" t="s">
        <x:v>126</x:v>
      </x:c>
      <x:c r="G637" s="6">
        <x:v>79.09757699733434</x:v>
      </x:c>
      <x:c r="H637" t="s">
        <x:v>115</x:v>
      </x:c>
      <x:c r="I637" s="6">
        <x:v>28.504861180654643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22.147</x:v>
      </x:c>
      <x:c r="S637" s="8">
        <x:v>143797.45062750607</x:v>
      </x:c>
      <x:c r="T637" s="12">
        <x:v>273130.01469622465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350953</x:v>
      </x:c>
      <x:c r="B638" s="1">
        <x:v>45096.63526057884</x:v>
      </x:c>
      <x:c r="C638" s="6">
        <x:v>31.793311975</x:v>
      </x:c>
      <x:c r="D638" s="14" t="s">
        <x:v>122</x:v>
      </x:c>
      <x:c r="E638" s="15">
        <x:v>45071.563713961434</x:v>
      </x:c>
      <x:c r="F638" t="s">
        <x:v>126</x:v>
      </x:c>
      <x:c r="G638" s="6">
        <x:v>79.0668079858886</x:v>
      </x:c>
      <x:c r="H638" t="s">
        <x:v>115</x:v>
      </x:c>
      <x:c r="I638" s="6">
        <x:v>28.510994905127973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22.15</x:v>
      </x:c>
      <x:c r="S638" s="8">
        <x:v>143810.84967196168</x:v>
      </x:c>
      <x:c r="T638" s="12">
        <x:v>273126.70902815927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350963</x:v>
      </x:c>
      <x:c r="B639" s="1">
        <x:v>45096.635295761036</x:v>
      </x:c>
      <x:c r="C639" s="6">
        <x:v>31.843974335</x:v>
      </x:c>
      <x:c r="D639" s="14" t="s">
        <x:v>122</x:v>
      </x:c>
      <x:c r="E639" s="15">
        <x:v>45071.563713961434</x:v>
      </x:c>
      <x:c r="F639" t="s">
        <x:v>126</x:v>
      </x:c>
      <x:c r="G639" s="6">
        <x:v>79.0704384287805</x:v>
      </x:c>
      <x:c r="H639" t="s">
        <x:v>115</x:v>
      </x:c>
      <x:c r="I639" s="6">
        <x:v>28.504861180654643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22.151</x:v>
      </x:c>
      <x:c r="S639" s="8">
        <x:v>143827.04929079578</x:v>
      </x:c>
      <x:c r="T639" s="12">
        <x:v>273135.02521797485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350973</x:v>
      </x:c>
      <x:c r="B640" s="1">
        <x:v>45096.63533009324</x:v>
      </x:c>
      <x:c r="C640" s="6">
        <x:v>31.89341271</x:v>
      </x:c>
      <x:c r="D640" s="14" t="s">
        <x:v>122</x:v>
      </x:c>
      <x:c r="E640" s="15">
        <x:v>45071.563713961434</x:v>
      </x:c>
      <x:c r="F640" t="s">
        <x:v>126</x:v>
      </x:c>
      <x:c r="G640" s="6">
        <x:v>79.07722200469055</x:v>
      </x:c>
      <x:c r="H640" t="s">
        <x:v>115</x:v>
      </x:c>
      <x:c r="I640" s="6">
        <x:v>28.504861180654643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22.15</x:v>
      </x:c>
      <x:c r="S640" s="8">
        <x:v>143836.10122315687</x:v>
      </x:c>
      <x:c r="T640" s="12">
        <x:v>273124.48078568984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350983</x:v>
      </x:c>
      <x:c r="B641" s="1">
        <x:v>45096.635365221344</x:v>
      </x:c>
      <x:c r="C641" s="6">
        <x:v>31.94399718</x:v>
      </x:c>
      <x:c r="D641" s="14" t="s">
        <x:v>122</x:v>
      </x:c>
      <x:c r="E641" s="15">
        <x:v>45071.563713961434</x:v>
      </x:c>
      <x:c r="F641" t="s">
        <x:v>126</x:v>
      </x:c>
      <x:c r="G641" s="6">
        <x:v>79.05687340880299</x:v>
      </x:c>
      <x:c r="H641" t="s">
        <x:v>115</x:v>
      </x:c>
      <x:c r="I641" s="6">
        <x:v>28.504861180654643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22.153</x:v>
      </x:c>
      <x:c r="S641" s="8">
        <x:v>143837.29938909123</x:v>
      </x:c>
      <x:c r="T641" s="12">
        <x:v>273117.9306390155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350993</x:v>
      </x:c>
      <x:c r="B642" s="1">
        <x:v>45096.63539961884</x:v>
      </x:c>
      <x:c r="C642" s="6">
        <x:v>31.993529583333334</x:v>
      </x:c>
      <x:c r="D642" s="14" t="s">
        <x:v>122</x:v>
      </x:c>
      <x:c r="E642" s="15">
        <x:v>45071.563713961434</x:v>
      </x:c>
      <x:c r="F642" t="s">
        <x:v>126</x:v>
      </x:c>
      <x:c r="G642" s="6">
        <x:v>79.0433112306004</x:v>
      </x:c>
      <x:c r="H642" t="s">
        <x:v>115</x:v>
      </x:c>
      <x:c r="I642" s="6">
        <x:v>28.504861180654643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22.155</x:v>
      </x:c>
      <x:c r="S642" s="8">
        <x:v>143857.63947795687</x:v>
      </x:c>
      <x:c r="T642" s="12">
        <x:v>273119.69791958225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351003</x:v>
      </x:c>
      <x:c r="B643" s="1">
        <x:v>45096.635434785596</x:v>
      </x:c>
      <x:c r="C643" s="6">
        <x:v>32.04416969333333</x:v>
      </x:c>
      <x:c r="D643" s="14" t="s">
        <x:v>122</x:v>
      </x:c>
      <x:c r="E643" s="15">
        <x:v>45071.563713961434</x:v>
      </x:c>
      <x:c r="F643" t="s">
        <x:v>126</x:v>
      </x:c>
      <x:c r="G643" s="6">
        <x:v>79.02975189335437</x:v>
      </x:c>
      <x:c r="H643" t="s">
        <x:v>115</x:v>
      </x:c>
      <x:c r="I643" s="6">
        <x:v>28.504861180654643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22.157</x:v>
      </x:c>
      <x:c r="S643" s="8">
        <x:v>143877.8497633064</x:v>
      </x:c>
      <x:c r="T643" s="12">
        <x:v>273140.97728537756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351013</x:v>
      </x:c>
      <x:c r="B644" s="1">
        <x:v>45096.635469070105</x:v>
      </x:c>
      <x:c r="C644" s="6">
        <x:v>32.09353939</x:v>
      </x:c>
      <x:c r="D644" s="14" t="s">
        <x:v>122</x:v>
      </x:c>
      <x:c r="E644" s="15">
        <x:v>45071.563713961434</x:v>
      </x:c>
      <x:c r="F644" t="s">
        <x:v>126</x:v>
      </x:c>
      <x:c r="G644" s="6">
        <x:v>79.0229732898345</x:v>
      </x:c>
      <x:c r="H644" t="s">
        <x:v>115</x:v>
      </x:c>
      <x:c r="I644" s="6">
        <x:v>28.504861180654643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22.158</x:v>
      </x:c>
      <x:c r="S644" s="8">
        <x:v>143878.8362188861</x:v>
      </x:c>
      <x:c r="T644" s="12">
        <x:v>273118.2033704451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351023</x:v>
      </x:c>
      <x:c r="B645" s="1">
        <x:v>45096.63550385165</x:v>
      </x:c>
      <x:c r="C645" s="6">
        <x:v>32.143624825</x:v>
      </x:c>
      <x:c r="D645" s="14" t="s">
        <x:v>122</x:v>
      </x:c>
      <x:c r="E645" s="15">
        <x:v>45071.563713961434</x:v>
      </x:c>
      <x:c r="F645" t="s">
        <x:v>126</x:v>
      </x:c>
      <x:c r="G645" s="6">
        <x:v>79.0229732898345</x:v>
      </x:c>
      <x:c r="H645" t="s">
        <x:v>115</x:v>
      </x:c>
      <x:c r="I645" s="6">
        <x:v>28.504861180654643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22.158</x:v>
      </x:c>
      <x:c r="S645" s="8">
        <x:v>143892.77277832854</x:v>
      </x:c>
      <x:c r="T645" s="12">
        <x:v>273115.5260440529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351033</x:v>
      </x:c>
      <x:c r="B646" s="1">
        <x:v>45096.63553879338</x:v>
      </x:c>
      <x:c r="C646" s="6">
        <x:v>32.193940915</x:v>
      </x:c>
      <x:c r="D646" s="14" t="s">
        <x:v>122</x:v>
      </x:c>
      <x:c r="E646" s="15">
        <x:v>45071.563713961434</x:v>
      </x:c>
      <x:c r="F646" t="s">
        <x:v>126</x:v>
      </x:c>
      <x:c r="G646" s="6">
        <x:v>79.0161953962471</x:v>
      </x:c>
      <x:c r="H646" t="s">
        <x:v>115</x:v>
      </x:c>
      <x:c r="I646" s="6">
        <x:v>28.504861180654643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22.159</x:v>
      </x:c>
      <x:c r="S646" s="8">
        <x:v>143895.59891911148</x:v>
      </x:c>
      <x:c r="T646" s="12">
        <x:v>273113.6248553456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351043</x:v>
      </x:c>
      <x:c r="B647" s="1">
        <x:v>45096.635573720705</x:v>
      </x:c>
      <x:c r="C647" s="6">
        <x:v>32.24423625166666</x:v>
      </x:c>
      <x:c r="D647" s="14" t="s">
        <x:v>122</x:v>
      </x:c>
      <x:c r="E647" s="15">
        <x:v>45071.563713961434</x:v>
      </x:c>
      <x:c r="F647" t="s">
        <x:v>126</x:v>
      </x:c>
      <x:c r="G647" s="6">
        <x:v>78.97191489670475</x:v>
      </x:c>
      <x:c r="H647" t="s">
        <x:v>115</x:v>
      </x:c>
      <x:c r="I647" s="6">
        <x:v>28.510994905127973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22.163999999999998</x:v>
      </x:c>
      <x:c r="S647" s="8">
        <x:v>143913.17681427483</x:v>
      </x:c>
      <x:c r="T647" s="12">
        <x:v>273116.80614851706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351053</x:v>
      </x:c>
      <x:c r="B648" s="1">
        <x:v>45096.63560787434</x:v>
      </x:c>
      <x:c r="C648" s="6">
        <x:v>32.293417495</x:v>
      </x:c>
      <x:c r="D648" s="14" t="s">
        <x:v>122</x:v>
      </x:c>
      <x:c r="E648" s="15">
        <x:v>45071.563713961434</x:v>
      </x:c>
      <x:c r="F648" t="s">
        <x:v>126</x:v>
      </x:c>
      <x:c r="G648" s="6">
        <x:v>78.96199779285665</x:v>
      </x:c>
      <x:c r="H648" t="s">
        <x:v>115</x:v>
      </x:c>
      <x:c r="I648" s="6">
        <x:v>28.504861180654643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22.166999999999998</x:v>
      </x:c>
      <x:c r="S648" s="8">
        <x:v>143929.11367912104</x:v>
      </x:c>
      <x:c r="T648" s="12">
        <x:v>273121.30048004916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351063</x:v>
      </x:c>
      <x:c r="B649" s="1">
        <x:v>45096.63564241482</x:v>
      </x:c>
      <x:c r="C649" s="6">
        <x:v>32.343155773333336</x:v>
      </x:c>
      <x:c r="D649" s="14" t="s">
        <x:v>122</x:v>
      </x:c>
      <x:c r="E649" s="15">
        <x:v>45071.563713961434</x:v>
      </x:c>
      <x:c r="F649" t="s">
        <x:v>126</x:v>
      </x:c>
      <x:c r="G649" s="6">
        <x:v>78.95522628406474</x:v>
      </x:c>
      <x:c r="H649" t="s">
        <x:v>115</x:v>
      </x:c>
      <x:c r="I649" s="6">
        <x:v>28.504861180654643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22.168</x:v>
      </x:c>
      <x:c r="S649" s="8">
        <x:v>143934.69725376362</x:v>
      </x:c>
      <x:c r="T649" s="12">
        <x:v>273118.1590611274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351073</x:v>
      </x:c>
      <x:c r="B650" s="1">
        <x:v>45096.635677538296</x:v>
      </x:c>
      <x:c r="C650" s="6">
        <x:v>32.39373358666667</x:v>
      </x:c>
      <x:c r="D650" s="14" t="s">
        <x:v>122</x:v>
      </x:c>
      <x:c r="E650" s="15">
        <x:v>45071.563713961434</x:v>
      </x:c>
      <x:c r="F650" t="s">
        <x:v>126</x:v>
      </x:c>
      <x:c r="G650" s="6">
        <x:v>78.92137937173557</x:v>
      </x:c>
      <x:c r="H650" t="s">
        <x:v>115</x:v>
      </x:c>
      <x:c r="I650" s="6">
        <x:v>28.504861180654643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22.173</x:v>
      </x:c>
      <x:c r="S650" s="8">
        <x:v>143954.75308599157</x:v>
      </x:c>
      <x:c r="T650" s="12">
        <x:v>273118.4849125579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351083</x:v>
      </x:c>
      <x:c r="B651" s="1">
        <x:v>45096.635711938485</x:v>
      </x:c>
      <x:c r="C651" s="6">
        <x:v>32.443269863333335</x:v>
      </x:c>
      <x:c r="D651" s="14" t="s">
        <x:v>122</x:v>
      </x:c>
      <x:c r="E651" s="15">
        <x:v>45071.563713961434</x:v>
      </x:c>
      <x:c r="F651" t="s">
        <x:v>126</x:v>
      </x:c>
      <x:c r="G651" s="6">
        <x:v>78.91775270435436</x:v>
      </x:c>
      <x:c r="H651" t="s">
        <x:v>115</x:v>
      </x:c>
      <x:c r="I651" s="6">
        <x:v>28.510994905127973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22.172</x:v>
      </x:c>
      <x:c r="S651" s="8">
        <x:v>143957.60108485227</x:v>
      </x:c>
      <x:c r="T651" s="12">
        <x:v>273106.54557945294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351093</x:v>
      </x:c>
      <x:c r="B652" s="1">
        <x:v>45096.63574712447</x:v>
      </x:c>
      <x:c r="C652" s="6">
        <x:v>32.49393769</x:v>
      </x:c>
      <x:c r="D652" s="14" t="s">
        <x:v>122</x:v>
      </x:c>
      <x:c r="E652" s="15">
        <x:v>45071.563713961434</x:v>
      </x:c>
      <x:c r="F652" t="s">
        <x:v>126</x:v>
      </x:c>
      <x:c r="G652" s="6">
        <x:v>78.9349160107492</x:v>
      </x:c>
      <x:c r="H652" t="s">
        <x:v>115</x:v>
      </x:c>
      <x:c r="I652" s="6">
        <x:v>28.504861180654643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22.171</x:v>
      </x:c>
      <x:c r="S652" s="8">
        <x:v>143974.76797305336</x:v>
      </x:c>
      <x:c r="T652" s="12">
        <x:v>273120.7911547825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351096</x:v>
      </x:c>
      <x:c r="B653" s="1">
        <x:v>45096.635781608886</x:v>
      </x:c>
      <x:c r="C653" s="6">
        <x:v>32.543595241666665</x:v>
      </x:c>
      <x:c r="D653" s="14" t="s">
        <x:v>122</x:v>
      </x:c>
      <x:c r="E653" s="15">
        <x:v>45071.563713961434</x:v>
      </x:c>
      <x:c r="F653" t="s">
        <x:v>126</x:v>
      </x:c>
      <x:c r="G653" s="6">
        <x:v>78.90421924242463</x:v>
      </x:c>
      <x:c r="H653" t="s">
        <x:v>115</x:v>
      </x:c>
      <x:c r="I653" s="6">
        <x:v>28.510994905127973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22.174</x:v>
      </x:c>
      <x:c r="S653" s="8">
        <x:v>143990.21004347946</x:v>
      </x:c>
      <x:c r="T653" s="12">
        <x:v>273124.87603079336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351113</x:v>
      </x:c>
      <x:c r="B654" s="1">
        <x:v>45096.63581624201</x:v>
      </x:c>
      <x:c r="C654" s="6">
        <x:v>32.59346694166667</x:v>
      </x:c>
      <x:c r="D654" s="14" t="s">
        <x:v>122</x:v>
      </x:c>
      <x:c r="E654" s="15">
        <x:v>45071.563713961434</x:v>
      </x:c>
      <x:c r="F654" t="s">
        <x:v>126</x:v>
      </x:c>
      <x:c r="G654" s="6">
        <x:v>78.92500700395205</x:v>
      </x:c>
      <x:c r="H654" t="s">
        <x:v>115</x:v>
      </x:c>
      <x:c r="I654" s="6">
        <x:v>28.498727467394474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22.174</x:v>
      </x:c>
      <x:c r="S654" s="8">
        <x:v>144004.53946635145</x:v>
      </x:c>
      <x:c r="T654" s="12">
        <x:v>273121.4413709016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351123</x:v>
      </x:c>
      <x:c r="B655" s="1">
        <x:v>45096.63585134759</x:v>
      </x:c>
      <x:c r="C655" s="6">
        <x:v>32.64401898</x:v>
      </x:c>
      <x:c r="D655" s="14" t="s">
        <x:v>122</x:v>
      </x:c>
      <x:c r="E655" s="15">
        <x:v>45071.563713961434</x:v>
      </x:c>
      <x:c r="F655" t="s">
        <x:v>126</x:v>
      </x:c>
      <x:c r="G655" s="6">
        <x:v>78.88441305418934</x:v>
      </x:c>
      <x:c r="H655" t="s">
        <x:v>115</x:v>
      </x:c>
      <x:c r="I655" s="6">
        <x:v>28.498727467394474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22.18</x:v>
      </x:c>
      <x:c r="S655" s="8">
        <x:v>144006.3949158047</x:v>
      </x:c>
      <x:c r="T655" s="12">
        <x:v>273108.6347112192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351133</x:v>
      </x:c>
      <x:c r="B656" s="1">
        <x:v>45096.6358858247</x:v>
      </x:c>
      <x:c r="C656" s="6">
        <x:v>32.69366601</x:v>
      </x:c>
      <x:c r="D656" s="14" t="s">
        <x:v>122</x:v>
      </x:c>
      <x:c r="E656" s="15">
        <x:v>45071.563713961434</x:v>
      </x:c>
      <x:c r="F656" t="s">
        <x:v>126</x:v>
      </x:c>
      <x:c r="G656" s="6">
        <x:v>78.88755016944415</x:v>
      </x:c>
      <x:c r="H656" t="s">
        <x:v>115</x:v>
      </x:c>
      <x:c r="I656" s="6">
        <x:v>28.504861180654643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22.178</x:v>
      </x:c>
      <x:c r="S656" s="8">
        <x:v>144022.59996098132</x:v>
      </x:c>
      <x:c r="T656" s="12">
        <x:v>273131.2960107048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351143</x:v>
      </x:c>
      <x:c r="B657" s="1">
        <x:v>45096.63592039147</x:v>
      </x:c>
      <x:c r="C657" s="6">
        <x:v>32.74344216666667</x:v>
      </x:c>
      <x:c r="D657" s="14" t="s">
        <x:v>122</x:v>
      </x:c>
      <x:c r="E657" s="15">
        <x:v>45071.563713961434</x:v>
      </x:c>
      <x:c r="F657" t="s">
        <x:v>126</x:v>
      </x:c>
      <x:c r="G657" s="6">
        <x:v>78.8537386644554</x:v>
      </x:c>
      <x:c r="H657" t="s">
        <x:v>115</x:v>
      </x:c>
      <x:c r="I657" s="6">
        <x:v>28.504861180654643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22.183</x:v>
      </x:c>
      <x:c r="S657" s="8">
        <x:v>144031.80328856164</x:v>
      </x:c>
      <x:c r="T657" s="12">
        <x:v>273109.6752328735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351153</x:v>
      </x:c>
      <x:c r="B658" s="1">
        <x:v>45096.63595566914</x:v>
      </x:c>
      <x:c r="C658" s="6">
        <x:v>32.79424200333333</x:v>
      </x:c>
      <x:c r="D658" s="14" t="s">
        <x:v>122</x:v>
      </x:c>
      <x:c r="E658" s="15">
        <x:v>45071.563713961434</x:v>
      </x:c>
      <x:c r="F658" t="s">
        <x:v>126</x:v>
      </x:c>
      <x:c r="G658" s="6">
        <x:v>78.83346025087393</x:v>
      </x:c>
      <x:c r="H658" t="s">
        <x:v>115</x:v>
      </x:c>
      <x:c r="I658" s="6">
        <x:v>28.504861180654643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22.186</x:v>
      </x:c>
      <x:c r="S658" s="8">
        <x:v>144039.38919040677</x:v>
      </x:c>
      <x:c r="T658" s="12">
        <x:v>273101.7569222116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351161</x:v>
      </x:c>
      <x:c r="B659" s="1">
        <x:v>45096.635989863855</x:v>
      </x:c>
      <x:c r="C659" s="6">
        <x:v>32.843482388333335</x:v>
      </x:c>
      <x:c r="D659" s="14" t="s">
        <x:v>122</x:v>
      </x:c>
      <x:c r="E659" s="15">
        <x:v>45071.563713961434</x:v>
      </x:c>
      <x:c r="F659" t="s">
        <x:v>126</x:v>
      </x:c>
      <x:c r="G659" s="6">
        <x:v>78.84021901485417</x:v>
      </x:c>
      <x:c r="H659" t="s">
        <x:v>115</x:v>
      </x:c>
      <x:c r="I659" s="6">
        <x:v>28.504861180654643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22.185</x:v>
      </x:c>
      <x:c r="S659" s="8">
        <x:v>144051.32770088065</x:v>
      </x:c>
      <x:c r="T659" s="12">
        <x:v>273116.5041303867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351173</x:v>
      </x:c>
      <x:c r="B660" s="1">
        <x:v>45096.636024419815</x:v>
      </x:c>
      <x:c r="C660" s="6">
        <x:v>32.89324298333333</x:v>
      </x:c>
      <x:c r="D660" s="14" t="s">
        <x:v>122</x:v>
      </x:c>
      <x:c r="E660" s="15">
        <x:v>45071.563713961434</x:v>
      </x:c>
      <x:c r="F660" t="s">
        <x:v>126</x:v>
      </x:c>
      <x:c r="G660" s="6">
        <x:v>78.84384458450555</x:v>
      </x:c>
      <x:c r="H660" t="s">
        <x:v>115</x:v>
      </x:c>
      <x:c r="I660" s="6">
        <x:v>28.498727467394474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22.186</x:v>
      </x:c>
      <x:c r="S660" s="8">
        <x:v>144063.671979943</x:v>
      </x:c>
      <x:c r="T660" s="12">
        <x:v>273104.0631560516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351183</x:v>
      </x:c>
      <x:c r="B661" s="1">
        <x:v>45096.63605950077</x:v>
      </x:c>
      <x:c r="C661" s="6">
        <x:v>32.94375954666667</x:v>
      </x:c>
      <x:c r="D661" s="14" t="s">
        <x:v>122</x:v>
      </x:c>
      <x:c r="E661" s="15">
        <x:v>45071.563713961434</x:v>
      </x:c>
      <x:c r="F661" t="s">
        <x:v>126</x:v>
      </x:c>
      <x:c r="G661" s="6">
        <x:v>78.81318820099438</x:v>
      </x:c>
      <x:c r="H661" t="s">
        <x:v>115</x:v>
      </x:c>
      <x:c r="I661" s="6">
        <x:v>28.504861180654643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22.189</x:v>
      </x:c>
      <x:c r="S661" s="8">
        <x:v>144080.3809169951</x:v>
      </x:c>
      <x:c r="T661" s="12">
        <x:v>273112.55277841736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351193</x:v>
      </x:c>
      <x:c r="B662" s="1">
        <x:v>45096.63609413327</x:v>
      </x:c>
      <x:c r="C662" s="6">
        <x:v>32.99363034666667</x:v>
      </x:c>
      <x:c r="D662" s="14" t="s">
        <x:v>122</x:v>
      </x:c>
      <x:c r="E662" s="15">
        <x:v>45071.563713961434</x:v>
      </x:c>
      <x:c r="F662" t="s">
        <x:v>126</x:v>
      </x:c>
      <x:c r="G662" s="6">
        <x:v>78.81005697452734</x:v>
      </x:c>
      <x:c r="H662" t="s">
        <x:v>115</x:v>
      </x:c>
      <x:c r="I662" s="6">
        <x:v>28.498727467394474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22.191</x:v>
      </x:c>
      <x:c r="S662" s="8">
        <x:v>144081.41487019268</x:v>
      </x:c>
      <x:c r="T662" s="12">
        <x:v>273103.6943394128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351201</x:v>
      </x:c>
      <x:c r="B663" s="1">
        <x:v>45096.63612863523</x:v>
      </x:c>
      <x:c r="C663" s="6">
        <x:v>33.04331317333333</x:v>
      </x:c>
      <x:c r="D663" s="14" t="s">
        <x:v>122</x:v>
      </x:c>
      <x:c r="E663" s="15">
        <x:v>45071.563713961434</x:v>
      </x:c>
      <x:c r="F663" t="s">
        <x:v>126</x:v>
      </x:c>
      <x:c r="G663" s="6">
        <x:v>78.83346025087393</x:v>
      </x:c>
      <x:c r="H663" t="s">
        <x:v>115</x:v>
      </x:c>
      <x:c r="I663" s="6">
        <x:v>28.504861180654643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22.186</x:v>
      </x:c>
      <x:c r="S663" s="8">
        <x:v>144096.2759633311</x:v>
      </x:c>
      <x:c r="T663" s="12">
        <x:v>273111.1937277379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351211</x:v>
      </x:c>
      <x:c r="B664" s="1">
        <x:v>45096.636163834424</x:v>
      </x:c>
      <x:c r="C664" s="6">
        <x:v>33.09400001666667</x:v>
      </x:c>
      <x:c r="D664" s="14" t="s">
        <x:v>122</x:v>
      </x:c>
      <x:c r="E664" s="15">
        <x:v>45071.563713961434</x:v>
      </x:c>
      <x:c r="F664" t="s">
        <x:v>126</x:v>
      </x:c>
      <x:c r="G664" s="6">
        <x:v>78.76904029451079</x:v>
      </x:c>
      <x:c r="H664" t="s">
        <x:v>115</x:v>
      </x:c>
      <x:c r="I664" s="6">
        <x:v>28.510994905127973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22.194</x:v>
      </x:c>
      <x:c r="S664" s="8">
        <x:v>144111.82243074995</x:v>
      </x:c>
      <x:c r="T664" s="12">
        <x:v>273097.83490009763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351223</x:v>
      </x:c>
      <x:c r="B665" s="1">
        <x:v>45096.63619814527</x:v>
      </x:c>
      <x:c r="C665" s="6">
        <x:v>33.14340763333333</x:v>
      </x:c>
      <x:c r="D665" s="14" t="s">
        <x:v>122</x:v>
      </x:c>
      <x:c r="E665" s="15">
        <x:v>45071.563713961434</x:v>
      </x:c>
      <x:c r="F665" t="s">
        <x:v>126</x:v>
      </x:c>
      <x:c r="G665" s="6">
        <x:v>78.7726631813633</x:v>
      </x:c>
      <x:c r="H665" t="s">
        <x:v>115</x:v>
      </x:c>
      <x:c r="I665" s="6">
        <x:v>28.504861180654643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22.195</x:v>
      </x:c>
      <x:c r="S665" s="8">
        <x:v>144116.9967645842</x:v>
      </x:c>
      <x:c r="T665" s="12">
        <x:v>273095.20233900024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351233</x:v>
      </x:c>
      <x:c r="B666" s="1">
        <x:v>45096.63623276962</x:v>
      </x:c>
      <x:c r="C666" s="6">
        <x:v>33.19326669833333</x:v>
      </x:c>
      <x:c r="D666" s="14" t="s">
        <x:v>122</x:v>
      </x:c>
      <x:c r="E666" s="15">
        <x:v>45071.563713961434</x:v>
      </x:c>
      <x:c r="F666" t="s">
        <x:v>126</x:v>
      </x:c>
      <x:c r="G666" s="6">
        <x:v>78.76953516125394</x:v>
      </x:c>
      <x:c r="H666" t="s">
        <x:v>115</x:v>
      </x:c>
      <x:c r="I666" s="6">
        <x:v>28.498727467394474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22.197</x:v>
      </x:c>
      <x:c r="S666" s="8">
        <x:v>144133.53042161453</x:v>
      </x:c>
      <x:c r="T666" s="12">
        <x:v>273100.9021333889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351243</x:v>
      </x:c>
      <x:c r="B667" s="1">
        <x:v>45096.63626741252</x:v>
      </x:c>
      <x:c r="C667" s="6">
        <x:v>33.24315247</x:v>
      </x:c>
      <x:c r="D667" s="14" t="s">
        <x:v>122</x:v>
      </x:c>
      <x:c r="E667" s="15">
        <x:v>45071.563713961434</x:v>
      </x:c>
      <x:c r="F667" t="s">
        <x:v>126</x:v>
      </x:c>
      <x:c r="G667" s="6">
        <x:v>78.7560335396601</x:v>
      </x:c>
      <x:c r="H667" t="s">
        <x:v>115</x:v>
      </x:c>
      <x:c r="I667" s="6">
        <x:v>28.498727467394474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22.198999999999998</x:v>
      </x:c>
      <x:c r="S667" s="8">
        <x:v>144137.76607044358</x:v>
      </x:c>
      <x:c r="T667" s="12">
        <x:v>273095.2845950721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351251</x:v>
      </x:c>
      <x:c r="B668" s="1">
        <x:v>45096.6363027397</x:v>
      </x:c>
      <x:c r="C668" s="6">
        <x:v>33.294023615</x:v>
      </x:c>
      <x:c r="D668" s="14" t="s">
        <x:v>122</x:v>
      </x:c>
      <x:c r="E668" s="15">
        <x:v>45071.563713961434</x:v>
      </x:c>
      <x:c r="F668" t="s">
        <x:v>126</x:v>
      </x:c>
      <x:c r="G668" s="6">
        <x:v>78.71504785234565</x:v>
      </x:c>
      <x:c r="H668" t="s">
        <x:v>115</x:v>
      </x:c>
      <x:c r="I668" s="6">
        <x:v>28.510994905127973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22.201999999999998</x:v>
      </x:c>
      <x:c r="S668" s="8">
        <x:v>144153.57517014208</x:v>
      </x:c>
      <x:c r="T668" s="12">
        <x:v>273096.6990652962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351256</x:v>
      </x:c>
      <x:c r="B669" s="1">
        <x:v>45096.63633719003</x:v>
      </x:c>
      <x:c r="C669" s="6">
        <x:v>33.34363208166667</x:v>
      </x:c>
      <x:c r="D669" s="14" t="s">
        <x:v>122</x:v>
      </x:c>
      <x:c r="E669" s="15">
        <x:v>45071.563713961434</x:v>
      </x:c>
      <x:c r="F669" t="s">
        <x:v>126</x:v>
      </x:c>
      <x:c r="G669" s="6">
        <x:v>78.72903876584687</x:v>
      </x:c>
      <x:c r="H669" t="s">
        <x:v>115</x:v>
      </x:c>
      <x:c r="I669" s="6">
        <x:v>28.498727467394474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22.203</x:v>
      </x:c>
      <x:c r="S669" s="8">
        <x:v>144160.46808223805</x:v>
      </x:c>
      <x:c r="T669" s="12">
        <x:v>273112.3933007326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351271</x:v>
      </x:c>
      <x:c r="B670" s="1">
        <x:v>45096.636371619126</x:v>
      </x:c>
      <x:c r="C670" s="6">
        <x:v>33.39320998666667</x:v>
      </x:c>
      <x:c r="D670" s="14" t="s">
        <x:v>122</x:v>
      </x:c>
      <x:c r="E670" s="15">
        <x:v>45071.563713961434</x:v>
      </x:c>
      <x:c r="F670" t="s">
        <x:v>126</x:v>
      </x:c>
      <x:c r="G670" s="6">
        <x:v>78.71866936322748</x:v>
      </x:c>
      <x:c r="H670" t="s">
        <x:v>115</x:v>
      </x:c>
      <x:c r="I670" s="6">
        <x:v>28.504861180654643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22.203</x:v>
      </x:c>
      <x:c r="S670" s="8">
        <x:v>144181.8393390261</x:v>
      </x:c>
      <x:c r="T670" s="12">
        <x:v>273111.3942898505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351282</x:v>
      </x:c>
      <x:c r="B671" s="1">
        <x:v>45096.63640688491</x:v>
      </x:c>
      <x:c r="C671" s="6">
        <x:v>33.44399271166667</x:v>
      </x:c>
      <x:c r="D671" s="14" t="s">
        <x:v>122</x:v>
      </x:c>
      <x:c r="E671" s="15">
        <x:v>45071.563713961434</x:v>
      </x:c>
      <x:c r="F671" t="s">
        <x:v>126</x:v>
      </x:c>
      <x:c r="G671" s="6">
        <x:v>78.70880009299488</x:v>
      </x:c>
      <x:c r="H671" t="s">
        <x:v>115</x:v>
      </x:c>
      <x:c r="I671" s="6">
        <x:v>28.498727467394474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22.206</x:v>
      </x:c>
      <x:c r="S671" s="8">
        <x:v>144196.40597541083</x:v>
      </x:c>
      <x:c r="T671" s="12">
        <x:v>273110.3871755322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351293</x:v>
      </x:c>
      <x:c r="B672" s="1">
        <x:v>45096.636441327915</x:v>
      </x:c>
      <x:c r="C672" s="6">
        <x:v>33.49359064</x:v>
      </x:c>
      <x:c r="D672" s="14" t="s">
        <x:v>122</x:v>
      </x:c>
      <x:c r="E672" s="15">
        <x:v>45071.563713961434</x:v>
      </x:c>
      <x:c r="F672" t="s">
        <x:v>126</x:v>
      </x:c>
      <x:c r="G672" s="6">
        <x:v>78.70205527912402</x:v>
      </x:c>
      <x:c r="H672" t="s">
        <x:v>115</x:v>
      </x:c>
      <x:c r="I672" s="6">
        <x:v>28.498727467394474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22.207</x:v>
      </x:c>
      <x:c r="S672" s="8">
        <x:v>144205.61943600446</x:v>
      </x:c>
      <x:c r="T672" s="12">
        <x:v>273105.8097162756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351301</x:v>
      </x:c>
      <x:c r="B673" s="1">
        <x:v>45096.636475818326</x:v>
      </x:c>
      <x:c r="C673" s="6">
        <x:v>33.543256828333334</x:v>
      </x:c>
      <x:c r="D673" s="14" t="s">
        <x:v>122</x:v>
      </x:c>
      <x:c r="E673" s="15">
        <x:v>45071.563713961434</x:v>
      </x:c>
      <x:c r="F673" t="s">
        <x:v>126</x:v>
      </x:c>
      <x:c r="G673" s="6">
        <x:v>78.69168938585204</x:v>
      </x:c>
      <x:c r="H673" t="s">
        <x:v>115</x:v>
      </x:c>
      <x:c r="I673" s="6">
        <x:v>28.504861180654643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22.207</x:v>
      </x:c>
      <x:c r="S673" s="8">
        <x:v>144217.64790917744</x:v>
      </x:c>
      <x:c r="T673" s="12">
        <x:v>273104.8206845345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351311</x:v>
      </x:c>
      <x:c r="B674" s="1">
        <x:v>45096.63651096395</x:v>
      </x:c>
      <x:c r="C674" s="6">
        <x:v>33.593866543333334</x:v>
      </x:c>
      <x:c r="D674" s="14" t="s">
        <x:v>122</x:v>
      </x:c>
      <x:c r="E674" s="15">
        <x:v>45071.563713961434</x:v>
      </x:c>
      <x:c r="F674" t="s">
        <x:v>126</x:v>
      </x:c>
      <x:c r="G674" s="6">
        <x:v>78.66834178331017</x:v>
      </x:c>
      <x:c r="H674" t="s">
        <x:v>115</x:v>
      </x:c>
      <x:c r="I674" s="6">
        <x:v>28.498727467394474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22.212</x:v>
      </x:c>
      <x:c r="S674" s="8">
        <x:v>144219.49717154755</x:v>
      </x:c>
      <x:c r="T674" s="12">
        <x:v>273109.436221015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351323</x:v>
      </x:c>
      <x:c r="B675" s="1">
        <x:v>45096.636545430054</x:v>
      </x:c>
      <x:c r="C675" s="6">
        <x:v>33.643497726666666</x:v>
      </x:c>
      <x:c r="D675" s="14" t="s">
        <x:v>122</x:v>
      </x:c>
      <x:c r="E675" s="15">
        <x:v>45071.563713961434</x:v>
      </x:c>
      <x:c r="F675" t="s">
        <x:v>126</x:v>
      </x:c>
      <x:c r="G675" s="6">
        <x:v>78.67508307300524</x:v>
      </x:c>
      <x:c r="H675" t="s">
        <x:v>115</x:v>
      </x:c>
      <x:c r="I675" s="6">
        <x:v>28.498727467394474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22.211</x:v>
      </x:c>
      <x:c r="S675" s="8">
        <x:v>144244.70188235494</x:v>
      </x:c>
      <x:c r="T675" s="12">
        <x:v>273105.52891352796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351333</x:v>
      </x:c>
      <x:c r="B676" s="1">
        <x:v>45096.63657997126</x:v>
      </x:c>
      <x:c r="C676" s="6">
        <x:v>33.69323705833333</x:v>
      </x:c>
      <x:c r="D676" s="14" t="s">
        <x:v>122</x:v>
      </x:c>
      <x:c r="E676" s="15">
        <x:v>45071.563713961434</x:v>
      </x:c>
      <x:c r="F676" t="s">
        <x:v>126</x:v>
      </x:c>
      <x:c r="G676" s="6">
        <x:v>78.64088194413479</x:v>
      </x:c>
      <x:c r="H676" t="s">
        <x:v>115</x:v>
      </x:c>
      <x:c r="I676" s="6">
        <x:v>28.510994905127973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22.213</x:v>
      </x:c>
      <x:c r="S676" s="8">
        <x:v>144254.14813904001</x:v>
      </x:c>
      <x:c r="T676" s="12">
        <x:v>273104.9894393274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351343</x:v>
      </x:c>
      <x:c r="B677" s="1">
        <x:v>45096.636615095085</x:v>
      </x:c>
      <x:c r="C677" s="6">
        <x:v>33.74381536333333</x:v>
      </x:c>
      <x:c r="D677" s="14" t="s">
        <x:v>122</x:v>
      </x:c>
      <x:c r="E677" s="15">
        <x:v>45071.563713961434</x:v>
      </x:c>
      <x:c r="F677" t="s">
        <x:v>126</x:v>
      </x:c>
      <x:c r="G677" s="6">
        <x:v>78.66160119814649</x:v>
      </x:c>
      <x:c r="H677" t="s">
        <x:v>115</x:v>
      </x:c>
      <x:c r="I677" s="6">
        <x:v>28.498727467394474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22.213</x:v>
      </x:c>
      <x:c r="S677" s="8">
        <x:v>144261.63373960796</x:v>
      </x:c>
      <x:c r="T677" s="12">
        <x:v>273103.7124567699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351353</x:v>
      </x:c>
      <x:c r="B678" s="1">
        <x:v>45096.63664987884</x:v>
      </x:c>
      <x:c r="C678" s="6">
        <x:v>33.793903981666666</x:v>
      </x:c>
      <x:c r="D678" s="14" t="s">
        <x:v>122</x:v>
      </x:c>
      <x:c r="E678" s="15">
        <x:v>45071.563713961434</x:v>
      </x:c>
      <x:c r="F678" t="s">
        <x:v>126</x:v>
      </x:c>
      <x:c r="G678" s="6">
        <x:v>78.63464590078152</x:v>
      </x:c>
      <x:c r="H678" t="s">
        <x:v>115</x:v>
      </x:c>
      <x:c r="I678" s="6">
        <x:v>28.498727467394474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22.217</x:v>
      </x:c>
      <x:c r="S678" s="8">
        <x:v>144275.13671618098</x:v>
      </x:c>
      <x:c r="T678" s="12">
        <x:v>273110.886737156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351363</x:v>
      </x:c>
      <x:c r="B679" s="1">
        <x:v>45096.63668425459</x:v>
      </x:c>
      <x:c r="C679" s="6">
        <x:v>33.84340506</x:v>
      </x:c>
      <x:c r="D679" s="14" t="s">
        <x:v>122</x:v>
      </x:c>
      <x:c r="E679" s="15">
        <x:v>45071.563713961434</x:v>
      </x:c>
      <x:c r="F679" t="s">
        <x:v>126</x:v>
      </x:c>
      <x:c r="G679" s="6">
        <x:v>78.5973482457915</x:v>
      </x:c>
      <x:c r="H679" t="s">
        <x:v>115</x:v>
      </x:c>
      <x:c r="I679" s="6">
        <x:v>28.504861180654643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22.221</x:v>
      </x:c>
      <x:c r="S679" s="8">
        <x:v>144283.05663738502</x:v>
      </x:c>
      <x:c r="T679" s="12">
        <x:v>273098.49485863943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351373</x:v>
      </x:c>
      <x:c r="B680" s="1">
        <x:v>45096.6367188355</x:v>
      </x:c>
      <x:c r="C680" s="6">
        <x:v>33.893201561666665</x:v>
      </x:c>
      <x:c r="D680" s="14" t="s">
        <x:v>122</x:v>
      </x:c>
      <x:c r="E680" s="15">
        <x:v>45071.563713961434</x:v>
      </x:c>
      <x:c r="F680" t="s">
        <x:v>126</x:v>
      </x:c>
      <x:c r="G680" s="6">
        <x:v>78.61443682037958</x:v>
      </x:c>
      <x:c r="H680" t="s">
        <x:v>115</x:v>
      </x:c>
      <x:c r="I680" s="6">
        <x:v>28.498727467394474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22.22</x:v>
      </x:c>
      <x:c r="S680" s="8">
        <x:v>144300.5883744105</x:v>
      </x:c>
      <x:c r="T680" s="12">
        <x:v>273107.9388957923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351383</x:v>
      </x:c>
      <x:c r="B681" s="1">
        <x:v>45096.63675417408</x:v>
      </x:c>
      <x:c r="C681" s="6">
        <x:v>33.944089105</x:v>
      </x:c>
      <x:c r="D681" s="14" t="s">
        <x:v>122</x:v>
      </x:c>
      <x:c r="E681" s="15">
        <x:v>45071.563713961434</x:v>
      </x:c>
      <x:c r="F681" t="s">
        <x:v>126</x:v>
      </x:c>
      <x:c r="G681" s="6">
        <x:v>78.59423407347727</x:v>
      </x:c>
      <x:c r="H681" t="s">
        <x:v>115</x:v>
      </x:c>
      <x:c r="I681" s="6">
        <x:v>28.498727467394474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22.223</x:v>
      </x:c>
      <x:c r="S681" s="8">
        <x:v>144307.63264216224</x:v>
      </x:c>
      <x:c r="T681" s="12">
        <x:v>273095.4914933242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351393</x:v>
      </x:c>
      <x:c r="B682" s="1">
        <x:v>45096.63678850324</x:v>
      </x:c>
      <x:c r="C682" s="6">
        <x:v>33.993523116666665</x:v>
      </x:c>
      <x:c r="D682" s="14" t="s">
        <x:v>122</x:v>
      </x:c>
      <x:c r="E682" s="15">
        <x:v>45071.563713961434</x:v>
      </x:c>
      <x:c r="F682" t="s">
        <x:v>126</x:v>
      </x:c>
      <x:c r="G682" s="6">
        <x:v>78.58076909280594</x:v>
      </x:c>
      <x:c r="H682" t="s">
        <x:v>115</x:v>
      </x:c>
      <x:c r="I682" s="6">
        <x:v>28.498727467394474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22.224999999999998</x:v>
      </x:c>
      <x:c r="S682" s="8">
        <x:v>144315.566177806</x:v>
      </x:c>
      <x:c r="T682" s="12">
        <x:v>273104.6449972979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351403</x:v>
      </x:c>
      <x:c r="B683" s="1">
        <x:v>45096.636823493776</x:v>
      </x:c>
      <x:c r="C683" s="6">
        <x:v>34.04390948333333</x:v>
      </x:c>
      <x:c r="D683" s="14" t="s">
        <x:v>122</x:v>
      </x:c>
      <x:c r="E683" s="15">
        <x:v>45071.563713961434</x:v>
      </x:c>
      <x:c r="F683" t="s">
        <x:v>126</x:v>
      </x:c>
      <x:c r="G683" s="6">
        <x:v>78.57403765734627</x:v>
      </x:c>
      <x:c r="H683" t="s">
        <x:v>115</x:v>
      </x:c>
      <x:c r="I683" s="6">
        <x:v>28.498727467394474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22.226</x:v>
      </x:c>
      <x:c r="S683" s="8">
        <x:v>144329.9831206534</x:v>
      </x:c>
      <x:c r="T683" s="12">
        <x:v>273110.0072288358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351413</x:v>
      </x:c>
      <x:c r="B684" s="1">
        <x:v>45096.63685793551</x:v>
      </x:c>
      <x:c r="C684" s="6">
        <x:v>34.09350558166667</x:v>
      </x:c>
      <x:c r="D684" s="14" t="s">
        <x:v>122</x:v>
      </x:c>
      <x:c r="E684" s="15">
        <x:v>45071.563713961434</x:v>
      </x:c>
      <x:c r="F684" t="s">
        <x:v>126</x:v>
      </x:c>
      <x:c r="G684" s="6">
        <x:v>78.52331981363935</x:v>
      </x:c>
      <x:c r="H684" t="s">
        <x:v>115</x:v>
      </x:c>
      <x:c r="I684" s="6">
        <x:v>28.504861180654643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22.232</x:v>
      </x:c>
      <x:c r="S684" s="8">
        <x:v>144345.86967467074</x:v>
      </x:c>
      <x:c r="T684" s="12">
        <x:v>273104.8676649949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351423</x:v>
      </x:c>
      <x:c r="B685" s="1">
        <x:v>45096.636892780065</x:v>
      </x:c>
      <x:c r="C685" s="6">
        <x:v>34.14368174</x:v>
      </x:c>
      <x:c r="D685" s="14" t="s">
        <x:v>122</x:v>
      </x:c>
      <x:c r="E685" s="15">
        <x:v>45071.563713961434</x:v>
      </x:c>
      <x:c r="F685" t="s">
        <x:v>126</x:v>
      </x:c>
      <x:c r="G685" s="6">
        <x:v>78.54711894565845</x:v>
      </x:c>
      <x:c r="H685" t="s">
        <x:v>115</x:v>
      </x:c>
      <x:c r="I685" s="6">
        <x:v>28.498727467394474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22.23</x:v>
      </x:c>
      <x:c r="S685" s="8">
        <x:v>144355.9293923824</x:v>
      </x:c>
      <x:c r="T685" s="12">
        <x:v>273107.28429976787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351426</x:v>
      </x:c>
      <x:c r="B686" s="1">
        <x:v>45096.63692733857</x:v>
      </x:c>
      <x:c r="C686" s="6">
        <x:v>34.19344598833333</x:v>
      </x:c>
      <x:c r="D686" s="14" t="s">
        <x:v>122</x:v>
      </x:c>
      <x:c r="E686" s="15">
        <x:v>45071.563713961434</x:v>
      </x:c>
      <x:c r="F686" t="s">
        <x:v>126</x:v>
      </x:c>
      <x:c r="G686" s="6">
        <x:v>78.54039102476962</x:v>
      </x:c>
      <x:c r="H686" t="s">
        <x:v>115</x:v>
      </x:c>
      <x:c r="I686" s="6">
        <x:v>28.498727467394474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22.230999999999998</x:v>
      </x:c>
      <x:c r="S686" s="8">
        <x:v>144371.46691322236</x:v>
      </x:c>
      <x:c r="T686" s="12">
        <x:v>273108.57503876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351441</x:v>
      </x:c>
      <x:c r="B687" s="1">
        <x:v>45096.63696195247</x:v>
      </x:c>
      <x:c r="C687" s="6">
        <x:v>34.24329</x:v>
      </x:c>
      <x:c r="D687" s="14" t="s">
        <x:v>122</x:v>
      </x:c>
      <x:c r="E687" s="15">
        <x:v>45071.563713961434</x:v>
      </x:c>
      <x:c r="F687" t="s">
        <x:v>126</x:v>
      </x:c>
      <x:c r="G687" s="6">
        <x:v>78.49642146342171</x:v>
      </x:c>
      <x:c r="H687" t="s">
        <x:v>115</x:v>
      </x:c>
      <x:c r="I687" s="6">
        <x:v>28.504861180654643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22.236</x:v>
      </x:c>
      <x:c r="S687" s="8">
        <x:v>144375.68741668266</x:v>
      </x:c>
      <x:c r="T687" s="12">
        <x:v>273091.0291706629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351453</x:v>
      </x:c>
      <x:c r="B688" s="1">
        <x:v>45096.6369972816</x:v>
      </x:c>
      <x:c r="C688" s="6">
        <x:v>34.294163946666664</x:v>
      </x:c>
      <x:c r="D688" s="14" t="s">
        <x:v>122</x:v>
      </x:c>
      <x:c r="E688" s="15">
        <x:v>45071.563713961434</x:v>
      </x:c>
      <x:c r="F688" t="s">
        <x:v>126</x:v>
      </x:c>
      <x:c r="G688" s="6">
        <x:v>78.51348636631965</x:v>
      </x:c>
      <x:c r="H688" t="s">
        <x:v>115</x:v>
      </x:c>
      <x:c r="I688" s="6">
        <x:v>28.498727467394474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22.235</x:v>
      </x:c>
      <x:c r="S688" s="8">
        <x:v>144391.1398079574</x:v>
      </x:c>
      <x:c r="T688" s="12">
        <x:v>273091.91277989355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351461</x:v>
      </x:c>
      <x:c r="B689" s="1">
        <x:v>45096.637032025596</x:v>
      </x:c>
      <x:c r="C689" s="6">
        <x:v>34.344195303333336</x:v>
      </x:c>
      <x:c r="D689" s="14" t="s">
        <x:v>122</x:v>
      </x:c>
      <x:c r="E689" s="15">
        <x:v>45071.563713961434</x:v>
      </x:c>
      <x:c r="F689" t="s">
        <x:v>126</x:v>
      </x:c>
      <x:c r="G689" s="6">
        <x:v>78.4793610174504</x:v>
      </x:c>
      <x:c r="H689" t="s">
        <x:v>115</x:v>
      </x:c>
      <x:c r="I689" s="6">
        <x:v>28.510994905127973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22.237</x:v>
      </x:c>
      <x:c r="S689" s="8">
        <x:v>144399.5654510767</x:v>
      </x:c>
      <x:c r="T689" s="12">
        <x:v>273096.59852930956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351473</x:v>
      </x:c>
      <x:c r="B690" s="1">
        <x:v>45096.6370663542</x:v>
      </x:c>
      <x:c r="C690" s="6">
        <x:v>34.393628486666664</x:v>
      </x:c>
      <x:c r="D690" s="14" t="s">
        <x:v>122</x:v>
      </x:c>
      <x:c r="E690" s="15">
        <x:v>45071.563713961434</x:v>
      </x:c>
      <x:c r="F690" t="s">
        <x:v>126</x:v>
      </x:c>
      <x:c r="G690" s="6">
        <x:v>78.50314499769941</x:v>
      </x:c>
      <x:c r="H690" t="s">
        <x:v>115</x:v>
      </x:c>
      <x:c r="I690" s="6">
        <x:v>28.504861180654643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22.235</x:v>
      </x:c>
      <x:c r="S690" s="8">
        <x:v>144410.68433102203</x:v>
      </x:c>
      <x:c r="T690" s="12">
        <x:v>273078.7856478727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351481</x:v>
      </x:c>
      <x:c r="B691" s="1">
        <x:v>45096.63710115714</x:v>
      </x:c>
      <x:c r="C691" s="6">
        <x:v>34.443744725</x:v>
      </x:c>
      <x:c r="D691" s="14" t="s">
        <x:v>122</x:v>
      </x:c>
      <x:c r="E691" s="15">
        <x:v>45071.563713961434</x:v>
      </x:c>
      <x:c r="F691" t="s">
        <x:v>126</x:v>
      </x:c>
      <x:c r="G691" s="6">
        <x:v>78.47315044287173</x:v>
      </x:c>
      <x:c r="H691" t="s">
        <x:v>115</x:v>
      </x:c>
      <x:c r="I691" s="6">
        <x:v>28.498727467394474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22.241</x:v>
      </x:c>
      <x:c r="S691" s="8">
        <x:v>144419.60415955342</x:v>
      </x:c>
      <x:c r="T691" s="12">
        <x:v>273088.26246039185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351493</x:v>
      </x:c>
      <x:c r="B692" s="1">
        <x:v>45096.63713564383</x:v>
      </x:c>
      <x:c r="C692" s="6">
        <x:v>34.49340557166666</x:v>
      </x:c>
      <x:c r="D692" s="14" t="s">
        <x:v>122</x:v>
      </x:c>
      <x:c r="E692" s="15">
        <x:v>45071.563713961434</x:v>
      </x:c>
      <x:c r="F692" t="s">
        <x:v>126</x:v>
      </x:c>
      <x:c r="G692" s="6">
        <x:v>78.43594123357805</x:v>
      </x:c>
      <x:c r="H692" t="s">
        <x:v>115</x:v>
      </x:c>
      <x:c r="I692" s="6">
        <x:v>28.504861180654643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22.245</x:v>
      </x:c>
      <x:c r="S692" s="8">
        <x:v>144441.19637596543</x:v>
      </x:c>
      <x:c r="T692" s="12">
        <x:v>273084.79882593435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351503</x:v>
      </x:c>
      <x:c r="B693" s="1">
        <x:v>45096.63717089545</x:v>
      </x:c>
      <x:c r="C693" s="6">
        <x:v>34.54416788666666</x:v>
      </x:c>
      <x:c r="D693" s="14" t="s">
        <x:v>122</x:v>
      </x:c>
      <x:c r="E693" s="15">
        <x:v>45071.563713961434</x:v>
      </x:c>
      <x:c r="F693" t="s">
        <x:v>126</x:v>
      </x:c>
      <x:c r="G693" s="6">
        <x:v>78.44937637429898</x:v>
      </x:c>
      <x:c r="H693" t="s">
        <x:v>115</x:v>
      </x:c>
      <x:c r="I693" s="6">
        <x:v>28.504861180654643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22.243</x:v>
      </x:c>
      <x:c r="S693" s="8">
        <x:v>144460.3360386787</x:v>
      </x:c>
      <x:c r="T693" s="12">
        <x:v>273088.1608370968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351513</x:v>
      </x:c>
      <x:c r="B694" s="1">
        <x:v>45096.63720540563</x:v>
      </x:c>
      <x:c r="C694" s="6">
        <x:v>34.59386255</x:v>
      </x:c>
      <x:c r="D694" s="14" t="s">
        <x:v>122</x:v>
      </x:c>
      <x:c r="E694" s="15">
        <x:v>45071.563713961434</x:v>
      </x:c>
      <x:c r="F694" t="s">
        <x:v>126</x:v>
      </x:c>
      <x:c r="G694" s="6">
        <x:v>78.43645579809336</x:v>
      </x:c>
      <x:c r="H694" t="s">
        <x:v>115</x:v>
      </x:c>
      <x:c r="I694" s="6">
        <x:v>28.49259376534701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22.248</x:v>
      </x:c>
      <x:c r="S694" s="8">
        <x:v>144470.45771206843</x:v>
      </x:c>
      <x:c r="T694" s="12">
        <x:v>273106.4956530661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351523</x:v>
      </x:c>
      <x:c r="B695" s="1">
        <x:v>45096.637239778334</x:v>
      </x:c>
      <x:c r="C695" s="6">
        <x:v>34.64335925</x:v>
      </x:c>
      <x:c r="D695" s="14" t="s">
        <x:v>122</x:v>
      </x:c>
      <x:c r="E695" s="15">
        <x:v>45071.563713961434</x:v>
      </x:c>
      <x:c r="F695" t="s">
        <x:v>126</x:v>
      </x:c>
      <x:c r="G695" s="6">
        <x:v>78.41579378057239</x:v>
      </x:c>
      <x:c r="H695" t="s">
        <x:v>115</x:v>
      </x:c>
      <x:c r="I695" s="6">
        <x:v>28.504861180654643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22.248</x:v>
      </x:c>
      <x:c r="S695" s="8">
        <x:v>144478.1447938102</x:v>
      </x:c>
      <x:c r="T695" s="12">
        <x:v>273091.040485067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351533</x:v>
      </x:c>
      <x:c r="B696" s="1">
        <x:v>45096.63727494641</x:v>
      </x:c>
      <x:c r="C696" s="6">
        <x:v>34.694001281666665</x:v>
      </x:c>
      <x:c r="D696" s="14" t="s">
        <x:v>122</x:v>
      </x:c>
      <x:c r="E696" s="15">
        <x:v>45071.563713961434</x:v>
      </x:c>
      <x:c r="F696" t="s">
        <x:v>126</x:v>
      </x:c>
      <x:c r="G696" s="6">
        <x:v>78.41940849765253</x:v>
      </x:c>
      <x:c r="H696" t="s">
        <x:v>115</x:v>
      </x:c>
      <x:c r="I696" s="6">
        <x:v>28.498727467394474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22.249</x:v>
      </x:c>
      <x:c r="S696" s="8">
        <x:v>144496.2655505588</x:v>
      </x:c>
      <x:c r="T696" s="12">
        <x:v>273105.26567859564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351543</x:v>
      </x:c>
      <x:c r="B697" s="1">
        <x:v>45096.63730934784</x:v>
      </x:c>
      <x:c r="C697" s="6">
        <x:v>34.74353933333333</x:v>
      </x:c>
      <x:c r="D697" s="14" t="s">
        <x:v>122</x:v>
      </x:c>
      <x:c r="E697" s="15">
        <x:v>45071.563713961434</x:v>
      </x:c>
      <x:c r="F697" t="s">
        <x:v>126</x:v>
      </x:c>
      <x:c r="G697" s="6">
        <x:v>78.38222870706038</x:v>
      </x:c>
      <x:c r="H697" t="s">
        <x:v>115</x:v>
      </x:c>
      <x:c r="I697" s="6">
        <x:v>28.504861180654643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22.253</x:v>
      </x:c>
      <x:c r="S697" s="8">
        <x:v>144508.9427557939</x:v>
      </x:c>
      <x:c r="T697" s="12">
        <x:v>273097.5723828048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351553</x:v>
      </x:c>
      <x:c r="B698" s="1">
        <x:v>45096.637343834234</x:v>
      </x:c>
      <x:c r="C698" s="6">
        <x:v>34.79319973333333</x:v>
      </x:c>
      <x:c r="D698" s="14" t="s">
        <x:v>122</x:v>
      </x:c>
      <x:c r="E698" s="15">
        <x:v>45071.563713961434</x:v>
      </x:c>
      <x:c r="F698" t="s">
        <x:v>126</x:v>
      </x:c>
      <x:c r="G698" s="6">
        <x:v>78.39255434742837</x:v>
      </x:c>
      <x:c r="H698" t="s">
        <x:v>115</x:v>
      </x:c>
      <x:c r="I698" s="6">
        <x:v>28.498727467394474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22.253</x:v>
      </x:c>
      <x:c r="S698" s="8">
        <x:v>144509.44764918453</x:v>
      </x:c>
      <x:c r="T698" s="12">
        <x:v>273090.79144385335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351563</x:v>
      </x:c>
      <x:c r="B699" s="1">
        <x:v>45096.637378705396</x:v>
      </x:c>
      <x:c r="C699" s="6">
        <x:v>34.84341422333333</x:v>
      </x:c>
      <x:c r="D699" s="14" t="s">
        <x:v>122</x:v>
      </x:c>
      <x:c r="E699" s="15">
        <x:v>45071.563713961434</x:v>
      </x:c>
      <x:c r="F699" t="s">
        <x:v>126</x:v>
      </x:c>
      <x:c r="G699" s="6">
        <x:v>78.36209806742916</x:v>
      </x:c>
      <x:c r="H699" t="s">
        <x:v>115</x:v>
      </x:c>
      <x:c r="I699" s="6">
        <x:v>28.504861180654643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22.256</x:v>
      </x:c>
      <x:c r="S699" s="8">
        <x:v>144526.94078717864</x:v>
      </x:c>
      <x:c r="T699" s="12">
        <x:v>273091.99001931626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351573</x:v>
      </x:c>
      <x:c r="B700" s="1">
        <x:v>45096.63741327489</x:v>
      </x:c>
      <x:c r="C700" s="6">
        <x:v>34.89319428833333</x:v>
      </x:c>
      <x:c r="D700" s="14" t="s">
        <x:v>122</x:v>
      </x:c>
      <x:c r="E700" s="15">
        <x:v>45071.563713961434</x:v>
      </x:c>
      <x:c r="F700" t="s">
        <x:v>126</x:v>
      </x:c>
      <x:c r="G700" s="6">
        <x:v>78.37913147509744</x:v>
      </x:c>
      <x:c r="H700" t="s">
        <x:v>115</x:v>
      </x:c>
      <x:c r="I700" s="6">
        <x:v>28.498727467394474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22.255</x:v>
      </x:c>
      <x:c r="S700" s="8">
        <x:v>144531.2530442257</x:v>
      </x:c>
      <x:c r="T700" s="12">
        <x:v>273083.68767702684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351581</x:v>
      </x:c>
      <x:c r="B701" s="1">
        <x:v>45096.63744847859</x:v>
      </x:c>
      <x:c r="C701" s="6">
        <x:v>34.94388762166667</x:v>
      </x:c>
      <x:c r="D701" s="14" t="s">
        <x:v>122</x:v>
      </x:c>
      <x:c r="E701" s="15">
        <x:v>45071.563713961434</x:v>
      </x:c>
      <x:c r="F701" t="s">
        <x:v>126</x:v>
      </x:c>
      <x:c r="G701" s="6">
        <x:v>78.35229413197966</x:v>
      </x:c>
      <x:c r="H701" t="s">
        <x:v>115</x:v>
      </x:c>
      <x:c r="I701" s="6">
        <x:v>28.498727467394474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22.259</x:v>
      </x:c>
      <x:c r="S701" s="8">
        <x:v>144548.72135541996</x:v>
      </x:c>
      <x:c r="T701" s="12">
        <x:v>273083.4441914285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351591</x:v>
      </x:c>
      <x:c r="B702" s="1">
        <x:v>45096.63748341356</x:v>
      </x:c>
      <x:c r="C702" s="6">
        <x:v>34.994193966666664</x:v>
      </x:c>
      <x:c r="D702" s="14" t="s">
        <x:v>122</x:v>
      </x:c>
      <x:c r="E702" s="15">
        <x:v>45071.563713961434</x:v>
      </x:c>
      <x:c r="F702" t="s">
        <x:v>126</x:v>
      </x:c>
      <x:c r="G702" s="6">
        <x:v>78.35590808041019</x:v>
      </x:c>
      <x:c r="H702" t="s">
        <x:v>115</x:v>
      </x:c>
      <x:c r="I702" s="6">
        <x:v>28.49259376534701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22.259999999999998</x:v>
      </x:c>
      <x:c r="S702" s="8">
        <x:v>144557.64074912205</x:v>
      </x:c>
      <x:c r="T702" s="12">
        <x:v>273093.02123495034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351601</x:v>
      </x:c>
      <x:c r="B703" s="1">
        <x:v>45096.63751806098</x:v>
      </x:c>
      <x:c r="C703" s="6">
        <x:v>35.04408626166666</x:v>
      </x:c>
      <x:c r="D703" s="14" t="s">
        <x:v>122</x:v>
      </x:c>
      <x:c r="E703" s="15">
        <x:v>45071.563713961434</x:v>
      </x:c>
      <x:c r="F703" t="s">
        <x:v>126</x:v>
      </x:c>
      <x:c r="G703" s="6">
        <x:v>78.33217347282987</x:v>
      </x:c>
      <x:c r="H703" t="s">
        <x:v>115</x:v>
      </x:c>
      <x:c r="I703" s="6">
        <x:v>28.498727467394474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22.262</x:v>
      </x:c>
      <x:c r="S703" s="8">
        <x:v>144568.735150352</x:v>
      </x:c>
      <x:c r="T703" s="12">
        <x:v>273090.3092446518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351613</x:v>
      </x:c>
      <x:c r="B704" s="1">
        <x:v>45096.637552545406</x:v>
      </x:c>
      <x:c r="C704" s="6">
        <x:v>35.093743833333335</x:v>
      </x:c>
      <x:c r="D704" s="14" t="s">
        <x:v>122</x:v>
      </x:c>
      <x:c r="E704" s="15">
        <x:v>45071.563713961434</x:v>
      </x:c>
      <x:c r="F704" t="s">
        <x:v>126</x:v>
      </x:c>
      <x:c r="G704" s="6">
        <x:v>78.32546798556632</x:v>
      </x:c>
      <x:c r="H704" t="s">
        <x:v>115</x:v>
      </x:c>
      <x:c r="I704" s="6">
        <x:v>28.498727467394474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22.262999999999998</x:v>
      </x:c>
      <x:c r="S704" s="8">
        <x:v>144578.42376540322</x:v>
      </x:c>
      <x:c r="T704" s="12">
        <x:v>273082.6684915934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351623</x:v>
      </x:c>
      <x:c r="B705" s="1">
        <x:v>45096.637587125</x:v>
      </x:c>
      <x:c r="C705" s="6">
        <x:v>35.14353844833333</x:v>
      </x:c>
      <x:c r="D705" s="14" t="s">
        <x:v>122</x:v>
      </x:c>
      <x:c r="E705" s="15">
        <x:v>45071.563713961434</x:v>
      </x:c>
      <x:c r="F705" t="s">
        <x:v>126</x:v>
      </x:c>
      <x:c r="G705" s="6">
        <x:v>78.28833960186947</x:v>
      </x:c>
      <x:c r="H705" t="s">
        <x:v>115</x:v>
      </x:c>
      <x:c r="I705" s="6">
        <x:v>28.504861180654643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22.267</x:v>
      </x:c>
      <x:c r="S705" s="8">
        <x:v>144590.36144186158</x:v>
      </x:c>
      <x:c r="T705" s="12">
        <x:v>273092.19686241227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351633</x:v>
      </x:c>
      <x:c r="B706" s="1">
        <x:v>45096.63762192609</x:v>
      </x:c>
      <x:c r="C706" s="6">
        <x:v>35.193652021666665</x:v>
      </x:c>
      <x:c r="D706" s="14" t="s">
        <x:v>122</x:v>
      </x:c>
      <x:c r="E706" s="15">
        <x:v>45071.563713961434</x:v>
      </x:c>
      <x:c r="F706" t="s">
        <x:v>126</x:v>
      </x:c>
      <x:c r="G706" s="6">
        <x:v>78.30535571973046</x:v>
      </x:c>
      <x:c r="H706" t="s">
        <x:v>115</x:v>
      </x:c>
      <x:c r="I706" s="6">
        <x:v>28.498727467394474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22.266</x:v>
      </x:c>
      <x:c r="S706" s="8">
        <x:v>144608.55995484054</x:v>
      </x:c>
      <x:c r="T706" s="12">
        <x:v>273095.4777372736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351643</x:v>
      </x:c>
      <x:c r="B707" s="1">
        <x:v>45096.63765637625</x:v>
      </x:c>
      <x:c r="C707" s="6">
        <x:v>35.243260245</x:v>
      </x:c>
      <x:c r="D707" s="14" t="s">
        <x:v>122</x:v>
      </x:c>
      <x:c r="E707" s="15">
        <x:v>45071.563713961434</x:v>
      </x:c>
      <x:c r="F707" t="s">
        <x:v>126</x:v>
      </x:c>
      <x:c r="G707" s="6">
        <x:v>78.29504142040878</x:v>
      </x:c>
      <x:c r="H707" t="s">
        <x:v>115</x:v>
      </x:c>
      <x:c r="I707" s="6">
        <x:v>28.504861180654643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22.266</x:v>
      </x:c>
      <x:c r="S707" s="8">
        <x:v>144611.44790430504</x:v>
      </x:c>
      <x:c r="T707" s="12">
        <x:v>273086.2825696054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351653</x:v>
      </x:c>
      <x:c r="B708" s="1">
        <x:v>45096.63769153111</x:v>
      </x:c>
      <x:c r="C708" s="6">
        <x:v>35.29388324833333</x:v>
      </x:c>
      <x:c r="D708" s="14" t="s">
        <x:v>122</x:v>
      </x:c>
      <x:c r="E708" s="15">
        <x:v>45071.563713961434</x:v>
      </x:c>
      <x:c r="F708" t="s">
        <x:v>126</x:v>
      </x:c>
      <x:c r="G708" s="6">
        <x:v>78.2615393157231</x:v>
      </x:c>
      <x:c r="H708" t="s">
        <x:v>115</x:v>
      </x:c>
      <x:c r="I708" s="6">
        <x:v>28.504861180654643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22.271</x:v>
      </x:c>
      <x:c r="S708" s="8">
        <x:v>144630.52781871532</x:v>
      </x:c>
      <x:c r="T708" s="12">
        <x:v>273084.4283604229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351663</x:v>
      </x:c>
      <x:c r="B709" s="1">
        <x:v>45096.63772604352</x:v>
      </x:c>
      <x:c r="C709" s="6">
        <x:v>35.343581115</x:v>
      </x:c>
      <x:c r="D709" s="14" t="s">
        <x:v>122</x:v>
      </x:c>
      <x:c r="E709" s="15">
        <x:v>45071.563713961434</x:v>
      </x:c>
      <x:c r="F709" t="s">
        <x:v>126</x:v>
      </x:c>
      <x:c r="G709" s="6">
        <x:v>78.24814336405403</x:v>
      </x:c>
      <x:c r="H709" t="s">
        <x:v>115</x:v>
      </x:c>
      <x:c r="I709" s="6">
        <x:v>28.504861180654643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22.273</x:v>
      </x:c>
      <x:c r="S709" s="8">
        <x:v>144636.12767650516</x:v>
      </x:c>
      <x:c r="T709" s="12">
        <x:v>273074.6747086412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351673</x:v>
      </x:c>
      <x:c r="B710" s="1">
        <x:v>45096.63776057267</x:v>
      </x:c>
      <x:c r="C710" s="6">
        <x:v>35.39330308</x:v>
      </x:c>
      <x:c r="D710" s="14" t="s">
        <x:v>122</x:v>
      </x:c>
      <x:c r="E710" s="15">
        <x:v>45071.563713961434</x:v>
      </x:c>
      <x:c r="F710" t="s">
        <x:v>126</x:v>
      </x:c>
      <x:c r="G710" s="6">
        <x:v>78.24814336405403</x:v>
      </x:c>
      <x:c r="H710" t="s">
        <x:v>115</x:v>
      </x:c>
      <x:c r="I710" s="6">
        <x:v>28.504861180654643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22.273</x:v>
      </x:c>
      <x:c r="S710" s="8">
        <x:v>144649.80895852268</x:v>
      </x:c>
      <x:c r="T710" s="12">
        <x:v>273082.77675407357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351683</x:v>
      </x:c>
      <x:c r="B711" s="1">
        <x:v>45096.63779572918</x:v>
      </x:c>
      <x:c r="C711" s="6">
        <x:v>35.443928453333335</x:v>
      </x:c>
      <x:c r="D711" s="14" t="s">
        <x:v>122</x:v>
      </x:c>
      <x:c r="E711" s="15">
        <x:v>45071.563713961434</x:v>
      </x:c>
      <x:c r="F711" t="s">
        <x:v>126</x:v>
      </x:c>
      <x:c r="G711" s="6">
        <x:v>78.23166455450051</x:v>
      </x:c>
      <x:c r="H711" t="s">
        <x:v>115</x:v>
      </x:c>
      <x:c r="I711" s="6">
        <x:v>28.498727467394474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22.277</x:v>
      </x:c>
      <x:c r="S711" s="8">
        <x:v>144653.61113724756</x:v>
      </x:c>
      <x:c r="T711" s="12">
        <x:v>273068.5137323637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351693</x:v>
      </x:c>
      <x:c r="B712" s="1">
        <x:v>45096.63783026155</x:v>
      </x:c>
      <x:c r="C712" s="6">
        <x:v>35.49365506666667</x:v>
      </x:c>
      <x:c r="D712" s="14" t="s">
        <x:v>122</x:v>
      </x:c>
      <x:c r="E712" s="15">
        <x:v>45071.563713961434</x:v>
      </x:c>
      <x:c r="F712" t="s">
        <x:v>126</x:v>
      </x:c>
      <x:c r="G712" s="6">
        <x:v>78.21775108698296</x:v>
      </x:c>
      <x:c r="H712" t="s">
        <x:v>115</x:v>
      </x:c>
      <x:c r="I712" s="6">
        <x:v>28.510994905127973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22.276</x:v>
      </x:c>
      <x:c r="S712" s="8">
        <x:v>144668.59874120163</x:v>
      </x:c>
      <x:c r="T712" s="12">
        <x:v>273074.5172873733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351703</x:v>
      </x:c>
      <x:c r="B713" s="1">
        <x:v>45096.637864687225</x:v>
      </x:c>
      <x:c r="C713" s="6">
        <x:v>35.543228045</x:v>
      </x:c>
      <x:c r="D713" s="14" t="s">
        <x:v>122</x:v>
      </x:c>
      <x:c r="E713" s="15">
        <x:v>45071.563713961434</x:v>
      </x:c>
      <x:c r="F713" t="s">
        <x:v>126</x:v>
      </x:c>
      <x:c r="G713" s="6">
        <x:v>78.18428824732976</x:v>
      </x:c>
      <x:c r="H713" t="s">
        <x:v>115</x:v>
      </x:c>
      <x:c r="I713" s="6">
        <x:v>28.510994905127973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22.281</x:v>
      </x:c>
      <x:c r="S713" s="8">
        <x:v>144685.91734839763</x:v>
      </x:c>
      <x:c r="T713" s="12">
        <x:v>273080.72141422663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351713</x:v>
      </x:c>
      <x:c r="B714" s="1">
        <x:v>45096.63789979249</x:v>
      </x:c>
      <x:c r="C714" s="6">
        <x:v>35.59377962833333</x:v>
      </x:c>
      <x:c r="D714" s="14" t="s">
        <x:v>122</x:v>
      </x:c>
      <x:c r="E714" s="15">
        <x:v>45071.563713961434</x:v>
      </x:c>
      <x:c r="F714" t="s">
        <x:v>126</x:v>
      </x:c>
      <x:c r="G714" s="6">
        <x:v>78.16113772672233</x:v>
      </x:c>
      <x:c r="H714" t="s">
        <x:v>115</x:v>
      </x:c>
      <x:c r="I714" s="6">
        <x:v>28.504861180654643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22.285999999999998</x:v>
      </x:c>
      <x:c r="S714" s="8">
        <x:v>144702.17986249595</x:v>
      </x:c>
      <x:c r="T714" s="12">
        <x:v>273073.71453663387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351723</x:v>
      </x:c>
      <x:c r="B715" s="1">
        <x:v>45096.63793422516</x:v>
      </x:c>
      <x:c r="C715" s="6">
        <x:v>35.64336267</x:v>
      </x:c>
      <x:c r="D715" s="14" t="s">
        <x:v>122</x:v>
      </x:c>
      <x:c r="E715" s="15">
        <x:v>45071.563713961434</x:v>
      </x:c>
      <x:c r="F715" t="s">
        <x:v>126</x:v>
      </x:c>
      <x:c r="G715" s="6">
        <x:v>78.19458748138591</x:v>
      </x:c>
      <x:c r="H715" t="s">
        <x:v>115</x:v>
      </x:c>
      <x:c r="I715" s="6">
        <x:v>28.504861180654643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22.281</x:v>
      </x:c>
      <x:c r="S715" s="8">
        <x:v>144712.84701013588</x:v>
      </x:c>
      <x:c r="T715" s="12">
        <x:v>273073.2920659102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351726</x:v>
      </x:c>
      <x:c r="B716" s="1">
        <x:v>45096.63796887487</x:v>
      </x:c>
      <x:c r="C716" s="6">
        <x:v>35.69325825833333</x:v>
      </x:c>
      <x:c r="D716" s="14" t="s">
        <x:v>122</x:v>
      </x:c>
      <x:c r="E716" s="15">
        <x:v>45071.563713961434</x:v>
      </x:c>
      <x:c r="F716" t="s">
        <x:v>126</x:v>
      </x:c>
      <x:c r="G716" s="6">
        <x:v>78.17143460809159</x:v>
      </x:c>
      <x:c r="H716" t="s">
        <x:v>115</x:v>
      </x:c>
      <x:c r="I716" s="6">
        <x:v>28.498727467394474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22.285999999999998</x:v>
      </x:c>
      <x:c r="S716" s="8">
        <x:v>144719.59354098805</x:v>
      </x:c>
      <x:c r="T716" s="12">
        <x:v>273072.3544981552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351736</x:v>
      </x:c>
      <x:c r="B717" s="1">
        <x:v>45096.63800416519</x:v>
      </x:c>
      <x:c r="C717" s="6">
        <x:v>35.744076305</x:v>
      </x:c>
      <x:c r="D717" s="14" t="s">
        <x:v>122</x:v>
      </x:c>
      <x:c r="E717" s="15">
        <x:v>45071.563713961434</x:v>
      </x:c>
      <x:c r="F717" t="s">
        <x:v>126</x:v>
      </x:c>
      <x:c r="G717" s="6">
        <x:v>78.1477627045598</x:v>
      </x:c>
      <x:c r="H717" t="s">
        <x:v>115</x:v>
      </x:c>
      <x:c r="I717" s="6">
        <x:v>28.504861180654643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22.288</x:v>
      </x:c>
      <x:c r="S717" s="8">
        <x:v>144739.04017300147</x:v>
      </x:c>
      <x:c r="T717" s="12">
        <x:v>273079.72388078214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351753</x:v>
      </x:c>
      <x:c r="B718" s="1">
        <x:v>45096.63803851496</x:v>
      </x:c>
      <x:c r="C718" s="6">
        <x:v>35.79353999333333</x:v>
      </x:c>
      <x:c r="D718" s="14" t="s">
        <x:v>122</x:v>
      </x:c>
      <x:c r="E718" s="15">
        <x:v>45071.563713961434</x:v>
      </x:c>
      <x:c r="F718" t="s">
        <x:v>126</x:v>
      </x:c>
      <x:c r="G718" s="6">
        <x:v>78.13439046960066</x:v>
      </x:c>
      <x:c r="H718" t="s">
        <x:v>115</x:v>
      </x:c>
      <x:c r="I718" s="6">
        <x:v>28.504861180654643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22.29</x:v>
      </x:c>
      <x:c r="S718" s="8">
        <x:v>144751.88363413216</x:v>
      </x:c>
      <x:c r="T718" s="12">
        <x:v>273078.79440206516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351763</x:v>
      </x:c>
      <x:c r="B719" s="1">
        <x:v>45096.63807344913</x:v>
      </x:c>
      <x:c r="C719" s="6">
        <x:v>35.84384519333334</x:v>
      </x:c>
      <x:c r="D719" s="14" t="s">
        <x:v>122</x:v>
      </x:c>
      <x:c r="E719" s="15">
        <x:v>45071.563713961434</x:v>
      </x:c>
      <x:c r="F719" t="s">
        <x:v>126</x:v>
      </x:c>
      <x:c r="G719" s="6">
        <x:v>78.15137051051747</x:v>
      </x:c>
      <x:c r="H719" t="s">
        <x:v>115</x:v>
      </x:c>
      <x:c r="I719" s="6">
        <x:v>28.498727467394474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22.288999999999998</x:v>
      </x:c>
      <x:c r="S719" s="8">
        <x:v>144756.18614464544</x:v>
      </x:c>
      <x:c r="T719" s="12">
        <x:v>273077.77697604185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351773</x:v>
      </x:c>
      <x:c r="B720" s="1">
        <x:v>45096.6381082963</x:v>
      </x:c>
      <x:c r="C720" s="6">
        <x:v>35.894025111666664</x:v>
      </x:c>
      <x:c r="D720" s="14" t="s">
        <x:v>122</x:v>
      </x:c>
      <x:c r="E720" s="15">
        <x:v>45071.563713961434</x:v>
      </x:c>
      <x:c r="F720" t="s">
        <x:v>126</x:v>
      </x:c>
      <x:c r="G720" s="6">
        <x:v>78.1477627045598</x:v>
      </x:c>
      <x:c r="H720" t="s">
        <x:v>115</x:v>
      </x:c>
      <x:c r="I720" s="6">
        <x:v>28.504861180654643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22.288</x:v>
      </x:c>
      <x:c r="S720" s="8">
        <x:v>144768.68204513204</x:v>
      </x:c>
      <x:c r="T720" s="12">
        <x:v>273068.5883902664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351783</x:v>
      </x:c>
      <x:c r="B721" s="1">
        <x:v>45096.63814246069</x:v>
      </x:c>
      <x:c r="C721" s="6">
        <x:v>35.943221838333336</x:v>
      </x:c>
      <x:c r="D721" s="14" t="s">
        <x:v>122</x:v>
      </x:c>
      <x:c r="E721" s="15">
        <x:v>45071.563713961434</x:v>
      </x:c>
      <x:c r="F721" t="s">
        <x:v>126</x:v>
      </x:c>
      <x:c r="G721" s="6">
        <x:v>78.10097207097758</x:v>
      </x:c>
      <x:c r="H721" t="s">
        <x:v>115</x:v>
      </x:c>
      <x:c r="I721" s="6">
        <x:v>28.504861180654643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22.294999999999998</x:v>
      </x:c>
      <x:c r="S721" s="8">
        <x:v>144782.78995962744</x:v>
      </x:c>
      <x:c r="T721" s="12">
        <x:v>273068.56485616177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351793</x:v>
      </x:c>
      <x:c r="B722" s="1">
        <x:v>45096.63817756977</x:v>
      </x:c>
      <x:c r="C722" s="6">
        <x:v>35.99377891333334</x:v>
      </x:c>
      <x:c r="D722" s="14" t="s">
        <x:v>122</x:v>
      </x:c>
      <x:c r="E722" s="15">
        <x:v>45071.563713961434</x:v>
      </x:c>
      <x:c r="F722" t="s">
        <x:v>126</x:v>
      </x:c>
      <x:c r="G722" s="6">
        <x:v>78.09429047995923</x:v>
      </x:c>
      <x:c r="H722" t="s">
        <x:v>115</x:v>
      </x:c>
      <x:c r="I722" s="6">
        <x:v>28.504861180654643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22.296</x:v>
      </x:c>
      <x:c r="S722" s="8">
        <x:v>144796.2486455901</x:v>
      </x:c>
      <x:c r="T722" s="12">
        <x:v>273086.42278344353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351803</x:v>
      </x:c>
      <x:c r="B723" s="1">
        <x:v>45096.638212478094</x:v>
      </x:c>
      <x:c r="C723" s="6">
        <x:v>36.044046898333335</x:v>
      </x:c>
      <x:c r="D723" s="14" t="s">
        <x:v>122</x:v>
      </x:c>
      <x:c r="E723" s="15">
        <x:v>45071.563713961434</x:v>
      </x:c>
      <x:c r="F723" t="s">
        <x:v>126</x:v>
      </x:c>
      <x:c r="G723" s="6">
        <x:v>78.08092938583097</x:v>
      </x:c>
      <x:c r="H723" t="s">
        <x:v>115</x:v>
      </x:c>
      <x:c r="I723" s="6">
        <x:v>28.504861180654643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22.298</x:v>
      </x:c>
      <x:c r="S723" s="8">
        <x:v>144811.37414960098</x:v>
      </x:c>
      <x:c r="T723" s="12">
        <x:v>273075.76094844035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351813</x:v>
      </x:c>
      <x:c r="B724" s="1">
        <x:v>45096.638246778944</x:v>
      </x:c>
      <x:c r="C724" s="6">
        <x:v>36.09344013</x:v>
      </x:c>
      <x:c r="D724" s="14" t="s">
        <x:v>122</x:v>
      </x:c>
      <x:c r="E724" s="15">
        <x:v>45071.563713961434</x:v>
      </x:c>
      <x:c r="F724" t="s">
        <x:v>126</x:v>
      </x:c>
      <x:c r="G724" s="6">
        <x:v>78.06757107491639</x:v>
      </x:c>
      <x:c r="H724" t="s">
        <x:v>115</x:v>
      </x:c>
      <x:c r="I724" s="6">
        <x:v>28.504861180654643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22.3</x:v>
      </x:c>
      <x:c r="S724" s="8">
        <x:v>144817.82779561426</x:v>
      </x:c>
      <x:c r="T724" s="12">
        <x:v>273077.10568642215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351823</x:v>
      </x:c>
      <x:c r="B725" s="1">
        <x:v>45096.63828184347</x:v>
      </x:c>
      <x:c r="C725" s="6">
        <x:v>36.14393304666667</x:v>
      </x:c>
      <x:c r="D725" s="14" t="s">
        <x:v>122</x:v>
      </x:c>
      <x:c r="E725" s="15">
        <x:v>45071.563713961434</x:v>
      </x:c>
      <x:c r="F725" t="s">
        <x:v>126</x:v>
      </x:c>
      <x:c r="G725" s="6">
        <x:v>78.04753882532647</x:v>
      </x:c>
      <x:c r="H725" t="s">
        <x:v>115</x:v>
      </x:c>
      <x:c r="I725" s="6">
        <x:v>28.504861180654643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22.303</x:v>
      </x:c>
      <x:c r="S725" s="8">
        <x:v>144837.93105253525</x:v>
      </x:c>
      <x:c r="T725" s="12">
        <x:v>273080.8610473581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351831</x:v>
      </x:c>
      <x:c r="B726" s="1">
        <x:v>45096.638316417964</x:v>
      </x:c>
      <x:c r="C726" s="6">
        <x:v>36.193720315</x:v>
      </x:c>
      <x:c r="D726" s="14" t="s">
        <x:v>122</x:v>
      </x:c>
      <x:c r="E726" s="15">
        <x:v>45071.563713961434</x:v>
      </x:c>
      <x:c r="F726" t="s">
        <x:v>126</x:v>
      </x:c>
      <x:c r="G726" s="6">
        <x:v>78.04086279954005</x:v>
      </x:c>
      <x:c r="H726" t="s">
        <x:v>115</x:v>
      </x:c>
      <x:c r="I726" s="6">
        <x:v>28.504861180654643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22.304</x:v>
      </x:c>
      <x:c r="S726" s="8">
        <x:v>144851.40826173086</x:v>
      </x:c>
      <x:c r="T726" s="12">
        <x:v>273088.02608403447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351843</x:v>
      </x:c>
      <x:c r="B727" s="1">
        <x:v>45096.638350852096</x:v>
      </x:c>
      <x:c r="C727" s="6">
        <x:v>36.243305461666665</x:v>
      </x:c>
      <x:c r="D727" s="14" t="s">
        <x:v>122</x:v>
      </x:c>
      <x:c r="E727" s="15">
        <x:v>45071.563713961434</x:v>
      </x:c>
      <x:c r="F727" t="s">
        <x:v>126</x:v>
      </x:c>
      <x:c r="G727" s="6">
        <x:v>78.04086279954005</x:v>
      </x:c>
      <x:c r="H727" t="s">
        <x:v>115</x:v>
      </x:c>
      <x:c r="I727" s="6">
        <x:v>28.504861180654643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22.304</x:v>
      </x:c>
      <x:c r="S727" s="8">
        <x:v>144864.5822310434</x:v>
      </x:c>
      <x:c r="T727" s="12">
        <x:v>273076.5280558664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351853</x:v>
      </x:c>
      <x:c r="B728" s="1">
        <x:v>45096.63838605116</x:v>
      </x:c>
      <x:c r="C728" s="6">
        <x:v>36.293992125</x:v>
      </x:c>
      <x:c r="D728" s="14" t="s">
        <x:v>122</x:v>
      </x:c>
      <x:c r="E728" s="15">
        <x:v>45071.563713961434</x:v>
      </x:c>
      <x:c r="F728" t="s">
        <x:v>126</x:v>
      </x:c>
      <x:c r="G728" s="6">
        <x:v>78.03418746895932</x:v>
      </x:c>
      <x:c r="H728" t="s">
        <x:v>115</x:v>
      </x:c>
      <x:c r="I728" s="6">
        <x:v>28.504861180654643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22.305</x:v>
      </x:c>
      <x:c r="S728" s="8">
        <x:v>144868.22194841207</x:v>
      </x:c>
      <x:c r="T728" s="12">
        <x:v>273082.3995007923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351863</x:v>
      </x:c>
      <x:c r="B729" s="1">
        <x:v>45096.638420521296</x:v>
      </x:c>
      <x:c r="C729" s="6">
        <x:v>36.34362910666667</x:v>
      </x:c>
      <x:c r="D729" s="14" t="s">
        <x:v>122</x:v>
      </x:c>
      <x:c r="E729" s="15">
        <x:v>45071.563713961434</x:v>
      </x:c>
      <x:c r="F729" t="s">
        <x:v>126</x:v>
      </x:c>
      <x:c r="G729" s="6">
        <x:v>78.03111752432709</x:v>
      </x:c>
      <x:c r="H729" t="s">
        <x:v>115</x:v>
      </x:c>
      <x:c r="I729" s="6">
        <x:v>28.498727467394474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22.307</x:v>
      </x:c>
      <x:c r="S729" s="8">
        <x:v>144883.2303345624</x:v>
      </x:c>
      <x:c r="T729" s="12">
        <x:v>273072.0218804434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351873</x:v>
      </x:c>
      <x:c r="B730" s="1">
        <x:v>45096.63845519905</x:v>
      </x:c>
      <x:c r="C730" s="6">
        <x:v>36.39356507666667</x:v>
      </x:c>
      <x:c r="D730" s="14" t="s">
        <x:v>122</x:v>
      </x:c>
      <x:c r="E730" s="15">
        <x:v>45071.563713961434</x:v>
      </x:c>
      <x:c r="F730" t="s">
        <x:v>126</x:v>
      </x:c>
      <x:c r="G730" s="6">
        <x:v>78.00749309670421</x:v>
      </x:c>
      <x:c r="H730" t="s">
        <x:v>115</x:v>
      </x:c>
      <x:c r="I730" s="6">
        <x:v>28.504861180654643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22.309</x:v>
      </x:c>
      <x:c r="S730" s="8">
        <x:v>144892.1483341159</x:v>
      </x:c>
      <x:c r="T730" s="12">
        <x:v>273071.15356515796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351883</x:v>
      </x:c>
      <x:c r="B731" s="1">
        <x:v>45096.63849037891</x:v>
      </x:c>
      <x:c r="C731" s="6">
        <x:v>36.444224068333334</x:v>
      </x:c>
      <x:c r="D731" s="14" t="s">
        <x:v>122</x:v>
      </x:c>
      <x:c r="E731" s="15">
        <x:v>45071.563713961434</x:v>
      </x:c>
      <x:c r="F731" t="s">
        <x:v>126</x:v>
      </x:c>
      <x:c r="G731" s="6">
        <x:v>77.99775390420005</x:v>
      </x:c>
      <x:c r="H731" t="s">
        <x:v>115</x:v>
      </x:c>
      <x:c r="I731" s="6">
        <x:v>28.498727467394474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22.312</x:v>
      </x:c>
      <x:c r="S731" s="8">
        <x:v>144896.878932515</x:v>
      </x:c>
      <x:c r="T731" s="12">
        <x:v>273068.2385303022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351893</x:v>
      </x:c>
      <x:c r="B732" s="1">
        <x:v>45096.63852488519</x:v>
      </x:c>
      <x:c r="C732" s="6">
        <x:v>36.493913115</x:v>
      </x:c>
      <x:c r="D732" s="14" t="s">
        <x:v>122</x:v>
      </x:c>
      <x:c r="E732" s="15">
        <x:v>45071.563713961434</x:v>
      </x:c>
      <x:c r="F732" t="s">
        <x:v>126</x:v>
      </x:c>
      <x:c r="G732" s="6">
        <x:v>78.00135868212325</x:v>
      </x:c>
      <x:c r="H732" t="s">
        <x:v>115</x:v>
      </x:c>
      <x:c r="I732" s="6">
        <x:v>28.49259376534701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22.313</x:v>
      </x:c>
      <x:c r="S732" s="8">
        <x:v>144907.46680691183</x:v>
      </x:c>
      <x:c r="T732" s="12">
        <x:v>273053.87494041835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351903</x:v>
      </x:c>
      <x:c r="B733" s="1">
        <x:v>45096.63855945018</x:v>
      </x:c>
      <x:c r="C733" s="6">
        <x:v>36.543686693333335</x:v>
      </x:c>
      <x:c r="D733" s="14" t="s">
        <x:v>122</x:v>
      </x:c>
      <x:c r="E733" s="15">
        <x:v>45071.563713961434</x:v>
      </x:c>
      <x:c r="F733" t="s">
        <x:v>126</x:v>
      </x:c>
      <x:c r="G733" s="6">
        <x:v>77.98441331834387</x:v>
      </x:c>
      <x:c r="H733" t="s">
        <x:v>115</x:v>
      </x:c>
      <x:c r="I733" s="6">
        <x:v>28.498727467394474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22.314</x:v>
      </x:c>
      <x:c r="S733" s="8">
        <x:v>144929.6581550457</x:v>
      </x:c>
      <x:c r="T733" s="12">
        <x:v>273064.5000570269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351913</x:v>
      </x:c>
      <x:c r="B734" s="1">
        <x:v>45096.63859395184</x:v>
      </x:c>
      <x:c r="C734" s="6">
        <x:v>36.593369081666665</x:v>
      </x:c>
      <x:c r="D734" s="14" t="s">
        <x:v>122</x:v>
      </x:c>
      <x:c r="E734" s="15">
        <x:v>45071.563713961434</x:v>
      </x:c>
      <x:c r="F734" t="s">
        <x:v>126</x:v>
      </x:c>
      <x:c r="G734" s="6">
        <x:v>77.9510740022324</x:v>
      </x:c>
      <x:c r="H734" t="s">
        <x:v>115</x:v>
      </x:c>
      <x:c r="I734" s="6">
        <x:v>28.498727467394474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22.319</x:v>
      </x:c>
      <x:c r="S734" s="8">
        <x:v>144943.97492034195</x:v>
      </x:c>
      <x:c r="T734" s="12">
        <x:v>273065.95694981265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351923</x:v>
      </x:c>
      <x:c r="B735" s="1">
        <x:v>45096.638629188135</x:v>
      </x:c>
      <x:c r="C735" s="6">
        <x:v>36.644109365</x:v>
      </x:c>
      <x:c r="D735" s="14" t="s">
        <x:v>122</x:v>
      </x:c>
      <x:c r="E735" s="15">
        <x:v>45071.563713961434</x:v>
      </x:c>
      <x:c r="F735" t="s">
        <x:v>126</x:v>
      </x:c>
      <x:c r="G735" s="6">
        <x:v>77.94440822082032</x:v>
      </x:c>
      <x:c r="H735" t="s">
        <x:v>115</x:v>
      </x:c>
      <x:c r="I735" s="6">
        <x:v>28.498727467394474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22.32</x:v>
      </x:c>
      <x:c r="S735" s="8">
        <x:v>144952.7194084393</x:v>
      </x:c>
      <x:c r="T735" s="12">
        <x:v>273063.73214899976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351933</x:v>
      </x:c>
      <x:c r="B736" s="1">
        <x:v>45096.638663553225</x:v>
      </x:c>
      <x:c r="C736" s="6">
        <x:v>36.693595083333335</x:v>
      </x:c>
      <x:c r="D736" s="14" t="s">
        <x:v>122</x:v>
      </x:c>
      <x:c r="E736" s="15">
        <x:v>45071.563713961434</x:v>
      </x:c>
      <x:c r="F736" t="s">
        <x:v>126</x:v>
      </x:c>
      <x:c r="G736" s="6">
        <x:v>77.94080578173175</x:v>
      </x:c>
      <x:c r="H736" t="s">
        <x:v>115</x:v>
      </x:c>
      <x:c r="I736" s="6">
        <x:v>28.504861180654643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22.319</x:v>
      </x:c>
      <x:c r="S736" s="8">
        <x:v>144962.13922295516</x:v>
      </x:c>
      <x:c r="T736" s="12">
        <x:v>273058.2487297818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351943</x:v>
      </x:c>
      <x:c r="B737" s="1">
        <x:v>45096.638698056544</x:v>
      </x:c>
      <x:c r="C737" s="6">
        <x:v>36.74327987</x:v>
      </x:c>
      <x:c r="D737" s="14" t="s">
        <x:v>122</x:v>
      </x:c>
      <x:c r="E737" s="15">
        <x:v>45071.563713961434</x:v>
      </x:c>
      <x:c r="F737" t="s">
        <x:v>126</x:v>
      </x:c>
      <x:c r="G737" s="6">
        <x:v>77.93107873901212</x:v>
      </x:c>
      <x:c r="H737" t="s">
        <x:v>115</x:v>
      </x:c>
      <x:c r="I737" s="6">
        <x:v>28.498727467394474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22.322</x:v>
      </x:c>
      <x:c r="S737" s="8">
        <x:v>144972.7528414427</x:v>
      </x:c>
      <x:c r="T737" s="12">
        <x:v>273047.3906033075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351953</x:v>
      </x:c>
      <x:c r="B738" s="1">
        <x:v>45096.63873330602</x:v>
      </x:c>
      <x:c r="C738" s="6">
        <x:v>36.794039105</x:v>
      </x:c>
      <x:c r="D738" s="14" t="s">
        <x:v>122</x:v>
      </x:c>
      <x:c r="E738" s="15">
        <x:v>45071.563713961434</x:v>
      </x:c>
      <x:c r="F738" t="s">
        <x:v>126</x:v>
      </x:c>
      <x:c r="G738" s="6">
        <x:v>77.89722624944011</x:v>
      </x:c>
      <x:c r="H738" t="s">
        <x:v>115</x:v>
      </x:c>
      <x:c r="I738" s="6">
        <x:v>28.510994905127973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22.323999999999998</x:v>
      </x:c>
      <x:c r="S738" s="8">
        <x:v>144989.50376006824</x:v>
      </x:c>
      <x:c r="T738" s="12">
        <x:v>273060.508564155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351963</x:v>
      </x:c>
      <x:c r="B739" s="1">
        <x:v>45096.63876780676</x:v>
      </x:c>
      <x:c r="C739" s="6">
        <x:v>36.84372018</x:v>
      </x:c>
      <x:c r="D739" s="14" t="s">
        <x:v>122</x:v>
      </x:c>
      <x:c r="E739" s="15">
        <x:v>45071.563713961434</x:v>
      </x:c>
      <x:c r="F739" t="s">
        <x:v>126</x:v>
      </x:c>
      <x:c r="G739" s="6">
        <x:v>77.87418783823833</x:v>
      </x:c>
      <x:c r="H739" t="s">
        <x:v>115</x:v>
      </x:c>
      <x:c r="I739" s="6">
        <x:v>28.504861180654643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22.329</x:v>
      </x:c>
      <x:c r="S739" s="8">
        <x:v>144997.00583995465</x:v>
      </x:c>
      <x:c r="T739" s="12">
        <x:v>273062.3423613838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351973</x:v>
      </x:c>
      <x:c r="B740" s="1">
        <x:v>45096.63880232626</x:v>
      </x:c>
      <x:c r="C740" s="6">
        <x:v>36.89342826</x:v>
      </x:c>
      <x:c r="D740" s="14" t="s">
        <x:v>122</x:v>
      </x:c>
      <x:c r="E740" s="15">
        <x:v>45071.563713961434</x:v>
      </x:c>
      <x:c r="F740" t="s">
        <x:v>126</x:v>
      </x:c>
      <x:c r="G740" s="6">
        <x:v>77.89110693456979</x:v>
      </x:c>
      <x:c r="H740" t="s">
        <x:v>115</x:v>
      </x:c>
      <x:c r="I740" s="6">
        <x:v>28.498727467394474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22.328</x:v>
      </x:c>
      <x:c r="S740" s="8">
        <x:v>145013.27992183378</x:v>
      </x:c>
      <x:c r="T740" s="12">
        <x:v>273051.0241795977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351983</x:v>
      </x:c>
      <x:c r="B741" s="1">
        <x:v>45096.63883699803</x:v>
      </x:c>
      <x:c r="C741" s="6">
        <x:v>36.94335561</x:v>
      </x:c>
      <x:c r="D741" s="14" t="s">
        <x:v>122</x:v>
      </x:c>
      <x:c r="E741" s="15">
        <x:v>45071.563713961434</x:v>
      </x:c>
      <x:c r="F741" t="s">
        <x:v>126</x:v>
      </x:c>
      <x:c r="G741" s="6">
        <x:v>77.87418783823833</x:v>
      </x:c>
      <x:c r="H741" t="s">
        <x:v>115</x:v>
      </x:c>
      <x:c r="I741" s="6">
        <x:v>28.504861180654643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22.329</x:v>
      </x:c>
      <x:c r="S741" s="8">
        <x:v>145028.32060540537</x:v>
      </x:c>
      <x:c r="T741" s="12">
        <x:v>273054.7805765523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351993</x:v>
      </x:c>
      <x:c r="B742" s="1">
        <x:v>45096.63887217275</x:v>
      </x:c>
      <x:c r="C742" s="6">
        <x:v>36.99400720166667</x:v>
      </x:c>
      <x:c r="D742" s="14" t="s">
        <x:v>122</x:v>
      </x:c>
      <x:c r="E742" s="15">
        <x:v>45071.563713961434</x:v>
      </x:c>
      <x:c r="F742" t="s">
        <x:v>126</x:v>
      </x:c>
      <x:c r="G742" s="6">
        <x:v>77.86141729031515</x:v>
      </x:c>
      <x:c r="H742" t="s">
        <x:v>115</x:v>
      </x:c>
      <x:c r="I742" s="6">
        <x:v>28.49259376534701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22.334</x:v>
      </x:c>
      <x:c r="S742" s="8">
        <x:v>145031.56437288993</x:v>
      </x:c>
      <x:c r="T742" s="12">
        <x:v>273051.0810437422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352003</x:v>
      </x:c>
      <x:c r="B743" s="1">
        <x:v>45096.63890676365</x:v>
      </x:c>
      <x:c r="C743" s="6">
        <x:v>37.043818093333336</x:v>
      </x:c>
      <x:c r="D743" s="14" t="s">
        <x:v>122</x:v>
      </x:c>
      <x:c r="E743" s="15">
        <x:v>45071.563713961434</x:v>
      </x:c>
      <x:c r="F743" t="s">
        <x:v>126</x:v>
      </x:c>
      <x:c r="G743" s="6">
        <x:v>77.87113038799198</x:v>
      </x:c>
      <x:c r="H743" t="s">
        <x:v>115</x:v>
      </x:c>
      <x:c r="I743" s="6">
        <x:v>28.498727467394474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22.331</x:v>
      </x:c>
      <x:c r="S743" s="8">
        <x:v>145053.79472321615</x:v>
      </x:c>
      <x:c r="T743" s="12">
        <x:v>273048.8983705928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352013</x:v>
      </x:c>
      <x:c r="B744" s="1">
        <x:v>45096.6389411621</x:v>
      </x:c>
      <x:c r="C744" s="6">
        <x:v>37.09335187666667</x:v>
      </x:c>
      <x:c r="D744" s="14" t="s">
        <x:v>122</x:v>
      </x:c>
      <x:c r="E744" s="15">
        <x:v>45071.563713961434</x:v>
      </x:c>
      <x:c r="F744" t="s">
        <x:v>126</x:v>
      </x:c>
      <x:c r="G744" s="6">
        <x:v>77.84090484979316</x:v>
      </x:c>
      <x:c r="H744" t="s">
        <x:v>115</x:v>
      </x:c>
      <x:c r="I744" s="6">
        <x:v>28.504861180654643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22.334</x:v>
      </x:c>
      <x:c r="S744" s="8">
        <x:v>145060.3302338208</x:v>
      </x:c>
      <x:c r="T744" s="12">
        <x:v>273068.5832867081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352023</x:v>
      </x:c>
      <x:c r="B745" s="1">
        <x:v>45096.638976428934</x:v>
      </x:c>
      <x:c r="C745" s="6">
        <x:v>37.14413611</x:v>
      </x:c>
      <x:c r="D745" s="14" t="s">
        <x:v>122</x:v>
      </x:c>
      <x:c r="E745" s="15">
        <x:v>45071.563713961434</x:v>
      </x:c>
      <x:c r="F745" t="s">
        <x:v>126</x:v>
      </x:c>
      <x:c r="G745" s="6">
        <x:v>77.81734499588767</x:v>
      </x:c>
      <x:c r="H745" t="s">
        <x:v>115</x:v>
      </x:c>
      <x:c r="I745" s="6">
        <x:v>28.510994905127973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22.336</x:v>
      </x:c>
      <x:c r="S745" s="8">
        <x:v>145071.1894997422</x:v>
      </x:c>
      <x:c r="T745" s="12">
        <x:v>273046.31226584903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352033</x:v>
      </x:c>
      <x:c r="B746" s="1">
        <x:v>45096.63901096395</x:v>
      </x:c>
      <x:c r="C746" s="6">
        <x:v>37.19386652833333</x:v>
      </x:c>
      <x:c r="D746" s="14" t="s">
        <x:v>122</x:v>
      </x:c>
      <x:c r="E746" s="15">
        <x:v>45071.563713961434</x:v>
      </x:c>
      <x:c r="F746" t="s">
        <x:v>126</x:v>
      </x:c>
      <x:c r="G746" s="6">
        <x:v>77.81429091972657</x:v>
      </x:c>
      <x:c r="H746" t="s">
        <x:v>115</x:v>
      </x:c>
      <x:c r="I746" s="6">
        <x:v>28.504861180654643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22.338</x:v>
      </x:c>
      <x:c r="S746" s="8">
        <x:v>145083.1377764586</x:v>
      </x:c>
      <x:c r="T746" s="12">
        <x:v>273056.89614096767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352043</x:v>
      </x:c>
      <x:c r="B747" s="1">
        <x:v>45096.639045452386</x:v>
      </x:c>
      <x:c r="C747" s="6">
        <x:v>37.24352989166667</x:v>
      </x:c>
      <x:c r="D747" s="14" t="s">
        <x:v>122</x:v>
      </x:c>
      <x:c r="E747" s="15">
        <x:v>45071.563713961434</x:v>
      </x:c>
      <x:c r="F747" t="s">
        <x:v>126</x:v>
      </x:c>
      <x:c r="G747" s="6">
        <x:v>77.78768805896604</x:v>
      </x:c>
      <x:c r="H747" t="s">
        <x:v>115</x:v>
      </x:c>
      <x:c r="I747" s="6">
        <x:v>28.504861180654643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22.342</x:v>
      </x:c>
      <x:c r="S747" s="8">
        <x:v>145107.2950936393</x:v>
      </x:c>
      <x:c r="T747" s="12">
        <x:v>273059.63995982544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352053</x:v>
      </x:c>
      <x:c r="B748" s="1">
        <x:v>45096.63908054666</x:v>
      </x:c>
      <x:c r="C748" s="6">
        <x:v>37.294065635</x:v>
      </x:c>
      <x:c r="D748" s="14" t="s">
        <x:v>122</x:v>
      </x:c>
      <x:c r="E748" s="15">
        <x:v>45071.563713961434</x:v>
      </x:c>
      <x:c r="F748" t="s">
        <x:v>126</x:v>
      </x:c>
      <x:c r="G748" s="6">
        <x:v>77.77439077759726</x:v>
      </x:c>
      <x:c r="H748" t="s">
        <x:v>115</x:v>
      </x:c>
      <x:c r="I748" s="6">
        <x:v>28.504861180654643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22.344</x:v>
      </x:c>
      <x:c r="S748" s="8">
        <x:v>145112.7750307316</x:v>
      </x:c>
      <x:c r="T748" s="12">
        <x:v>273052.35532921983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352056</x:v>
      </x:c>
      <x:c r="B749" s="1">
        <x:v>45096.63911500683</x:v>
      </x:c>
      <x:c r="C749" s="6">
        <x:v>37.343688281666665</x:v>
      </x:c>
      <x:c r="D749" s="14" t="s">
        <x:v>122</x:v>
      </x:c>
      <x:c r="E749" s="15">
        <x:v>45071.563713961434</x:v>
      </x:c>
      <x:c r="F749" t="s">
        <x:v>126</x:v>
      </x:c>
      <x:c r="G749" s="6">
        <x:v>77.7948859116811</x:v>
      </x:c>
      <x:c r="H749" t="s">
        <x:v>115</x:v>
      </x:c>
      <x:c r="I749" s="6">
        <x:v>28.49259376534701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22.344</x:v>
      </x:c>
      <x:c r="S749" s="8">
        <x:v>145119.48330993837</x:v>
      </x:c>
      <x:c r="T749" s="12">
        <x:v>273049.1485813785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352073</x:v>
      </x:c>
      <x:c r="B750" s="1">
        <x:v>45096.639149503855</x:v>
      </x:c>
      <x:c r="C750" s="6">
        <x:v>37.393363986666664</x:v>
      </x:c>
      <x:c r="D750" s="14" t="s">
        <x:v>122</x:v>
      </x:c>
      <x:c r="E750" s="15">
        <x:v>45071.563713961434</x:v>
      </x:c>
      <x:c r="F750" t="s">
        <x:v>126</x:v>
      </x:c>
      <x:c r="G750" s="6">
        <x:v>77.74780450892884</x:v>
      </x:c>
      <x:c r="H750" t="s">
        <x:v>115</x:v>
      </x:c>
      <x:c r="I750" s="6">
        <x:v>28.504861180654643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22.348</x:v>
      </x:c>
      <x:c r="S750" s="8">
        <x:v>145129.34862843555</x:v>
      </x:c>
      <x:c r="T750" s="12">
        <x:v>273044.4232373732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352083</x:v>
      </x:c>
      <x:c r="B751" s="1">
        <x:v>45096.63918464964</x:v>
      </x:c>
      <x:c r="C751" s="6">
        <x:v>37.44397392166667</x:v>
      </x:c>
      <x:c r="D751" s="14" t="s">
        <x:v>122</x:v>
      </x:c>
      <x:c r="E751" s="15">
        <x:v>45071.563713961434</x:v>
      </x:c>
      <x:c r="F751" t="s">
        <x:v>126</x:v>
      </x:c>
      <x:c r="G751" s="6">
        <x:v>77.76469401838426</x:v>
      </x:c>
      <x:c r="H751" t="s">
        <x:v>115</x:v>
      </x:c>
      <x:c r="I751" s="6">
        <x:v>28.498727467394474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22.346999999999998</x:v>
      </x:c>
      <x:c r="S751" s="8">
        <x:v>145145.42915558568</x:v>
      </x:c>
      <x:c r="T751" s="12">
        <x:v>273056.7804015452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352093</x:v>
      </x:c>
      <x:c r="B752" s="1">
        <x:v>45096.63921914859</x:v>
      </x:c>
      <x:c r="C752" s="6">
        <x:v>37.49365240833333</x:v>
      </x:c>
      <x:c r="D752" s="14" t="s">
        <x:v>122</x:v>
      </x:c>
      <x:c r="E752" s="15">
        <x:v>45071.563713961434</x:v>
      </x:c>
      <x:c r="F752" t="s">
        <x:v>126</x:v>
      </x:c>
      <x:c r="G752" s="6">
        <x:v>77.7411596691164</x:v>
      </x:c>
      <x:c r="H752" t="s">
        <x:v>115</x:v>
      </x:c>
      <x:c r="I752" s="6">
        <x:v>28.504861180654643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22.349</x:v>
      </x:c>
      <x:c r="S752" s="8">
        <x:v>145158.4113076441</x:v>
      </x:c>
      <x:c r="T752" s="12">
        <x:v>273051.49969338416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352101</x:v>
      </x:c>
      <x:c r="B753" s="1">
        <x:v>45096.6392537078</x:v>
      </x:c>
      <x:c r="C753" s="6">
        <x:v>37.54341766666667</x:v>
      </x:c>
      <x:c r="D753" s="14" t="s">
        <x:v>122</x:v>
      </x:c>
      <x:c r="E753" s="15">
        <x:v>45071.563713961434</x:v>
      </x:c>
      <x:c r="F753" t="s">
        <x:v>126</x:v>
      </x:c>
      <x:c r="G753" s="6">
        <x:v>77.69770988603699</x:v>
      </x:c>
      <x:c r="H753" t="s">
        <x:v>115</x:v>
      </x:c>
      <x:c r="I753" s="6">
        <x:v>28.510994905127973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22.354</x:v>
      </x:c>
      <x:c r="S753" s="8">
        <x:v>145171.84709630613</x:v>
      </x:c>
      <x:c r="T753" s="12">
        <x:v>273046.0706040961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352113</x:v>
      </x:c>
      <x:c r="B754" s="1">
        <x:v>45096.639288783335</x:v>
      </x:c>
      <x:c r="C754" s="6">
        <x:v>37.59392645166667</x:v>
      </x:c>
      <x:c r="D754" s="14" t="s">
        <x:v>122</x:v>
      </x:c>
      <x:c r="E754" s="15">
        <x:v>45071.563713961434</x:v>
      </x:c>
      <x:c r="F754" t="s">
        <x:v>126</x:v>
      </x:c>
      <x:c r="G754" s="6">
        <x:v>77.70794582924552</x:v>
      </x:c>
      <x:c r="H754" t="s">
        <x:v>115</x:v>
      </x:c>
      <x:c r="I754" s="6">
        <x:v>28.504861180654643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22.354</x:v>
      </x:c>
      <x:c r="S754" s="8">
        <x:v>145189.50051895593</x:v>
      </x:c>
      <x:c r="T754" s="12">
        <x:v>273047.01138495863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352123</x:v>
      </x:c>
      <x:c r="B755" s="1">
        <x:v>45096.63932325052</x:v>
      </x:c>
      <x:c r="C755" s="6">
        <x:v>37.643559195</x:v>
      </x:c>
      <x:c r="D755" s="14" t="s">
        <x:v>122</x:v>
      </x:c>
      <x:c r="E755" s="15">
        <x:v>45071.563713961434</x:v>
      </x:c>
      <x:c r="F755" t="s">
        <x:v>126</x:v>
      </x:c>
      <x:c r="G755" s="6">
        <x:v>77.69826114716022</x:v>
      </x:c>
      <x:c r="H755" t="s">
        <x:v>115</x:v>
      </x:c>
      <x:c r="I755" s="6">
        <x:v>28.498727467394474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22.357</x:v>
      </x:c>
      <x:c r="S755" s="8">
        <x:v>145195.3522947814</x:v>
      </x:c>
      <x:c r="T755" s="12">
        <x:v>273045.5366532206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352133</x:v>
      </x:c>
      <x:c r="B756" s="1">
        <x:v>45096.63935767588</x:v>
      </x:c>
      <x:c r="C756" s="6">
        <x:v>37.69313171333334</x:v>
      </x:c>
      <x:c r="D756" s="14" t="s">
        <x:v>122</x:v>
      </x:c>
      <x:c r="E756" s="15">
        <x:v>45071.563713961434</x:v>
      </x:c>
      <x:c r="F756" t="s">
        <x:v>126</x:v>
      </x:c>
      <x:c r="G756" s="6">
        <x:v>77.70130513241864</x:v>
      </x:c>
      <x:c r="H756" t="s">
        <x:v>115</x:v>
      </x:c>
      <x:c r="I756" s="6">
        <x:v>28.504861180654643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22.355</x:v>
      </x:c>
      <x:c r="S756" s="8">
        <x:v>145205.6730659256</x:v>
      </x:c>
      <x:c r="T756" s="12">
        <x:v>273047.79536285833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352143</x:v>
      </x:c>
      <x:c r="B757" s="1">
        <x:v>45096.63939289798</x:v>
      </x:c>
      <x:c r="C757" s="6">
        <x:v>37.743851533333334</x:v>
      </x:c>
      <x:c r="D757" s="14" t="s">
        <x:v>122</x:v>
      </x:c>
      <x:c r="E757" s="15">
        <x:v>45071.563713961434</x:v>
      </x:c>
      <x:c r="F757" t="s">
        <x:v>126</x:v>
      </x:c>
      <x:c r="G757" s="6">
        <x:v>77.69162165690872</x:v>
      </x:c>
      <x:c r="H757" t="s">
        <x:v>115</x:v>
      </x:c>
      <x:c r="I757" s="6">
        <x:v>28.498727467394474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22.358</x:v>
      </x:c>
      <x:c r="S757" s="8">
        <x:v>145212.96774423931</x:v>
      </x:c>
      <x:c r="T757" s="12">
        <x:v>273053.53927245125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352153</x:v>
      </x:c>
      <x:c r="B758" s="1">
        <x:v>45096.63942729315</x:v>
      </x:c>
      <x:c r="C758" s="6">
        <x:v>37.79338057333333</x:v>
      </x:c>
      <x:c r="D758" s="14" t="s">
        <x:v>122</x:v>
      </x:c>
      <x:c r="E758" s="15">
        <x:v>45071.563713961434</x:v>
      </x:c>
      <x:c r="F758" t="s">
        <x:v>126</x:v>
      </x:c>
      <x:c r="G758" s="6">
        <x:v>77.65483957337088</x:v>
      </x:c>
      <x:c r="H758" t="s">
        <x:v>115</x:v>
      </x:c>
      <x:c r="I758" s="6">
        <x:v>28.504861180654643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22.362</x:v>
      </x:c>
      <x:c r="S758" s="8">
        <x:v>145233.9632718594</x:v>
      </x:c>
      <x:c r="T758" s="12">
        <x:v>273060.3095894639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352163</x:v>
      </x:c>
      <x:c r="B759" s="1">
        <x:v>45096.63946216594</x:v>
      </x:c>
      <x:c r="C759" s="6">
        <x:v>37.84359741</x:v>
      </x:c>
      <x:c r="D759" s="14" t="s">
        <x:v>122</x:v>
      </x:c>
      <x:c r="E759" s="15">
        <x:v>45071.563713961434</x:v>
      </x:c>
      <x:c r="F759" t="s">
        <x:v>126</x:v>
      </x:c>
      <x:c r="G759" s="6">
        <x:v>77.65179920080719</x:v>
      </x:c>
      <x:c r="H759" t="s">
        <x:v>115</x:v>
      </x:c>
      <x:c r="I759" s="6">
        <x:v>28.498727467394474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22.364</x:v>
      </x:c>
      <x:c r="S759" s="8">
        <x:v>145251.39328385203</x:v>
      </x:c>
      <x:c r="T759" s="12">
        <x:v>273048.533582532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352173</x:v>
      </x:c>
      <x:c r="B760" s="1">
        <x:v>45096.6394970759</x:v>
      </x:c>
      <x:c r="C760" s="6">
        <x:v>37.893867738333334</x:v>
      </x:c>
      <x:c r="D760" s="14" t="s">
        <x:v>122</x:v>
      </x:c>
      <x:c r="E760" s="15">
        <x:v>45071.563713961434</x:v>
      </x:c>
      <x:c r="F760" t="s">
        <x:v>126</x:v>
      </x:c>
      <x:c r="G760" s="6">
        <x:v>77.62830299568044</x:v>
      </x:c>
      <x:c r="H760" t="s">
        <x:v>115</x:v>
      </x:c>
      <x:c r="I760" s="6">
        <x:v>28.504861180654643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22.366</x:v>
      </x:c>
      <x:c r="S760" s="8">
        <x:v>145251.77846831287</x:v>
      </x:c>
      <x:c r="T760" s="12">
        <x:v>273033.15055298386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352183</x:v>
      </x:c>
      <x:c r="B761" s="1">
        <x:v>45096.63953129029</x:v>
      </x:c>
      <x:c r="C761" s="6">
        <x:v>37.943136458333335</x:v>
      </x:c>
      <x:c r="D761" s="14" t="s">
        <x:v>122</x:v>
      </x:c>
      <x:c r="E761" s="15">
        <x:v>45071.563713961434</x:v>
      </x:c>
      <x:c r="F761" t="s">
        <x:v>126</x:v>
      </x:c>
      <x:c r="G761" s="6">
        <x:v>77.64516453810504</x:v>
      </x:c>
      <x:c r="H761" t="s">
        <x:v>115</x:v>
      </x:c>
      <x:c r="I761" s="6">
        <x:v>28.498727467394474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22.365</x:v>
      </x:c>
      <x:c r="S761" s="8">
        <x:v>145261.6728712291</x:v>
      </x:c>
      <x:c r="T761" s="12">
        <x:v>273031.4695250762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352193</x:v>
      </x:c>
      <x:c r="B762" s="1">
        <x:v>45096.639566211</x:v>
      </x:c>
      <x:c r="C762" s="6">
        <x:v>37.99342229166667</x:v>
      </x:c>
      <x:c r="D762" s="14" t="s">
        <x:v>122</x:v>
      </x:c>
      <x:c r="E762" s="15">
        <x:v>45071.563713961434</x:v>
      </x:c>
      <x:c r="F762" t="s">
        <x:v>126</x:v>
      </x:c>
      <x:c r="G762" s="6">
        <x:v>77.61503884163888</x:v>
      </x:c>
      <x:c r="H762" t="s">
        <x:v>115</x:v>
      </x:c>
      <x:c r="I762" s="6">
        <x:v>28.504861180654643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22.368</x:v>
      </x:c>
      <x:c r="S762" s="8">
        <x:v>145277.95822789404</x:v>
      </x:c>
      <x:c r="T762" s="12">
        <x:v>273044.6826747766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352201</x:v>
      </x:c>
      <x:c r="B763" s="1">
        <x:v>45096.639600856724</x:v>
      </x:c>
      <x:c r="C763" s="6">
        <x:v>38.04331213</x:v>
      </x:c>
      <x:c r="D763" s="14" t="s">
        <x:v>122</x:v>
      </x:c>
      <x:c r="E763" s="15">
        <x:v>45071.563713961434</x:v>
      </x:c>
      <x:c r="F763" t="s">
        <x:v>126</x:v>
      </x:c>
      <x:c r="G763" s="6">
        <x:v>77.58851879922601</x:v>
      </x:c>
      <x:c r="H763" t="s">
        <x:v>115</x:v>
      </x:c>
      <x:c r="I763" s="6">
        <x:v>28.504861180654643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22.372</x:v>
      </x:c>
      <x:c r="S763" s="8">
        <x:v>145284.05524749085</x:v>
      </x:c>
      <x:c r="T763" s="12">
        <x:v>273033.7101170726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352213</x:v>
      </x:c>
      <x:c r="B764" s="1">
        <x:v>45096.639635736814</x:v>
      </x:c>
      <x:c r="C764" s="6">
        <x:v>38.09353946</x:v>
      </x:c>
      <x:c r="D764" s="14" t="s">
        <x:v>122</x:v>
      </x:c>
      <x:c r="E764" s="15">
        <x:v>45071.563713961434</x:v>
      </x:c>
      <x:c r="F764" t="s">
        <x:v>126</x:v>
      </x:c>
      <x:c r="G764" s="6">
        <x:v>77.59874119284154</x:v>
      </x:c>
      <x:c r="H764" t="s">
        <x:v>115</x:v>
      </x:c>
      <x:c r="I764" s="6">
        <x:v>28.498727467394474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22.372</x:v>
      </x:c>
      <x:c r="S764" s="8">
        <x:v>145301.1817834215</x:v>
      </x:c>
      <x:c r="T764" s="12">
        <x:v>273044.61701415066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352223</x:v>
      </x:c>
      <x:c r="B765" s="1">
        <x:v>45096.63967071501</x:v>
      </x:c>
      <x:c r="C765" s="6">
        <x:v>38.143908061666664</x:v>
      </x:c>
      <x:c r="D765" s="14" t="s">
        <x:v>122</x:v>
      </x:c>
      <x:c r="E765" s="15">
        <x:v>45071.563713961434</x:v>
      </x:c>
      <x:c r="F765" t="s">
        <x:v>126</x:v>
      </x:c>
      <x:c r="G765" s="6">
        <x:v>77.59211204143027</x:v>
      </x:c>
      <x:c r="H765" t="s">
        <x:v>115</x:v>
      </x:c>
      <x:c r="I765" s="6">
        <x:v>28.498727467394474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22.373</x:v>
      </x:c>
      <x:c r="S765" s="8">
        <x:v>145321.47592549326</x:v>
      </x:c>
      <x:c r="T765" s="12">
        <x:v>273039.92772206996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352226</x:v>
      </x:c>
      <x:c r="B766" s="1">
        <x:v>45096.639705206086</x:v>
      </x:c>
      <x:c r="C766" s="6">
        <x:v>38.193575205</x:v>
      </x:c>
      <x:c r="D766" s="14" t="s">
        <x:v>122</x:v>
      </x:c>
      <x:c r="E766" s="15">
        <x:v>45071.563713961434</x:v>
      </x:c>
      <x:c r="F766" t="s">
        <x:v>126</x:v>
      </x:c>
      <x:c r="G766" s="6">
        <x:v>77.5788558039153</x:v>
      </x:c>
      <x:c r="H766" t="s">
        <x:v>115</x:v>
      </x:c>
      <x:c r="I766" s="6">
        <x:v>28.498727467394474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22.375</x:v>
      </x:c>
      <x:c r="S766" s="8">
        <x:v>145336.7863430113</x:v>
      </x:c>
      <x:c r="T766" s="12">
        <x:v>273053.49196576764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352236</x:v>
      </x:c>
      <x:c r="B767" s="1">
        <x:v>45096.63974006208</x:v>
      </x:c>
      <x:c r="C767" s="6">
        <x:v>38.243767825</x:v>
      </x:c>
      <x:c r="D767" s="14" t="s">
        <x:v>122</x:v>
      </x:c>
      <x:c r="E767" s="15">
        <x:v>45071.563713961434</x:v>
      </x:c>
      <x:c r="F767" t="s">
        <x:v>126</x:v>
      </x:c>
      <x:c r="G767" s="6">
        <x:v>77.5788558039153</x:v>
      </x:c>
      <x:c r="H767" t="s">
        <x:v>115</x:v>
      </x:c>
      <x:c r="I767" s="6">
        <x:v>28.498727467394474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22.375</x:v>
      </x:c>
      <x:c r="S767" s="8">
        <x:v>145346.26971482593</x:v>
      </x:c>
      <x:c r="T767" s="12">
        <x:v>273049.00986090046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352253</x:v>
      </x:c>
      <x:c r="B768" s="1">
        <x:v>45096.6397744995</x:v>
      </x:c>
      <x:c r="C768" s="6">
        <x:v>38.29335772</x:v>
      </x:c>
      <x:c r="D768" s="14" t="s">
        <x:v>122</x:v>
      </x:c>
      <x:c r="E768" s="15">
        <x:v>45071.563713961434</x:v>
      </x:c>
      <x:c r="F768" t="s">
        <x:v>126</x:v>
      </x:c>
      <x:c r="G768" s="6">
        <x:v>77.54572725316851</x:v>
      </x:c>
      <x:c r="H768" t="s">
        <x:v>115</x:v>
      </x:c>
      <x:c r="I768" s="6">
        <x:v>28.498727467394474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22.38</x:v>
      </x:c>
      <x:c r="S768" s="8">
        <x:v>145360.02996464737</x:v>
      </x:c>
      <x:c r="T768" s="12">
        <x:v>273053.9969874684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352263</x:v>
      </x:c>
      <x:c r="B769" s="1">
        <x:v>45096.63980964558</x:v>
      </x:c>
      <x:c r="C769" s="6">
        <x:v>38.34396809</x:v>
      </x:c>
      <x:c r="D769" s="14" t="s">
        <x:v>122</x:v>
      </x:c>
      <x:c r="E769" s="15">
        <x:v>45071.563713961434</x:v>
      </x:c>
      <x:c r="F769" t="s">
        <x:v>126</x:v>
      </x:c>
      <x:c r="G769" s="6">
        <x:v>77.53248064802271</x:v>
      </x:c>
      <x:c r="H769" t="s">
        <x:v>115</x:v>
      </x:c>
      <x:c r="I769" s="6">
        <x:v>28.498727467394474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22.381999999999998</x:v>
      </x:c>
      <x:c r="S769" s="8">
        <x:v>145366.18832652146</x:v>
      </x:c>
      <x:c r="T769" s="12">
        <x:v>273040.41656576295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352273</x:v>
      </x:c>
      <x:c r="B770" s="1">
        <x:v>45096.63984420376</x:v>
      </x:c>
      <x:c r="C770" s="6">
        <x:v>38.39373186</x:v>
      </x:c>
      <x:c r="D770" s="14" t="s">
        <x:v>122</x:v>
      </x:c>
      <x:c r="E770" s="15">
        <x:v>45071.563713961434</x:v>
      </x:c>
      <x:c r="F770" t="s">
        <x:v>126</x:v>
      </x:c>
      <x:c r="G770" s="6">
        <x:v>77.52226687289212</x:v>
      </x:c>
      <x:c r="H770" t="s">
        <x:v>115</x:v>
      </x:c>
      <x:c r="I770" s="6">
        <x:v>28.504861180654643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22.381999999999998</x:v>
      </x:c>
      <x:c r="S770" s="8">
        <x:v>145381.64453292178</x:v>
      </x:c>
      <x:c r="T770" s="12">
        <x:v>273045.8751470818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352283</x:v>
      </x:c>
      <x:c r="B771" s="1">
        <x:v>45096.63987868128</x:v>
      </x:c>
      <x:c r="C771" s="6">
        <x:v>38.44337948</x:v>
      </x:c>
      <x:c r="D771" s="14" t="s">
        <x:v>122</x:v>
      </x:c>
      <x:c r="E771" s="15">
        <x:v>45071.563713961434</x:v>
      </x:c>
      <x:c r="F771" t="s">
        <x:v>126</x:v>
      </x:c>
      <x:c r="G771" s="6">
        <x:v>77.51923679321443</x:v>
      </x:c>
      <x:c r="H771" t="s">
        <x:v>115</x:v>
      </x:c>
      <x:c r="I771" s="6">
        <x:v>28.498727467394474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22.384</x:v>
      </x:c>
      <x:c r="S771" s="8">
        <x:v>145386.01016533363</x:v>
      </x:c>
      <x:c r="T771" s="12">
        <x:v>273033.6451091167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352293</x:v>
      </x:c>
      <x:c r="B772" s="1">
        <x:v>45096.63991396837</x:v>
      </x:c>
      <x:c r="C772" s="6">
        <x:v>38.494192891666664</x:v>
      </x:c>
      <x:c r="D772" s="14" t="s">
        <x:v>122</x:v>
      </x:c>
      <x:c r="E772" s="15">
        <x:v>45071.563713961434</x:v>
      </x:c>
      <x:c r="F772" t="s">
        <x:v>126</x:v>
      </x:c>
      <x:c r="G772" s="6">
        <x:v>77.48916669694498</x:v>
      </x:c>
      <x:c r="H772" t="s">
        <x:v>115</x:v>
      </x:c>
      <x:c r="I772" s="6">
        <x:v>28.504861180654643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22.387</x:v>
      </x:c>
      <x:c r="S772" s="8">
        <x:v>145405.28728643886</x:v>
      </x:c>
      <x:c r="T772" s="12">
        <x:v>273038.00953063177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352303</x:v>
      </x:c>
      <x:c r="B773" s="1">
        <x:v>45096.63994859808</x:v>
      </x:c>
      <x:c r="C773" s="6">
        <x:v>38.54405968333333</x:v>
      </x:c>
      <x:c r="D773" s="14" t="s">
        <x:v>122</x:v>
      </x:c>
      <x:c r="E773" s="15">
        <x:v>45071.563713961434</x:v>
      </x:c>
      <x:c r="F773" t="s">
        <x:v>126</x:v>
      </x:c>
      <x:c r="G773" s="6">
        <x:v>77.49578535773225</x:v>
      </x:c>
      <x:c r="H773" t="s">
        <x:v>115</x:v>
      </x:c>
      <x:c r="I773" s="6">
        <x:v>28.504861180654643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22.386</x:v>
      </x:c>
      <x:c r="S773" s="8">
        <x:v>145413.0992705701</x:v>
      </x:c>
      <x:c r="T773" s="12">
        <x:v>273036.00626295496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352313</x:v>
      </x:c>
      <x:c r="B774" s="1">
        <x:v>45096.63998309742</x:v>
      </x:c>
      <x:c r="C774" s="6">
        <x:v>38.59373872</x:v>
      </x:c>
      <x:c r="D774" s="14" t="s">
        <x:v>122</x:v>
      </x:c>
      <x:c r="E774" s="15">
        <x:v>45071.563713961434</x:v>
      </x:c>
      <x:c r="F774" t="s">
        <x:v>126</x:v>
      </x:c>
      <x:c r="G774" s="6">
        <x:v>77.47952172296397</x:v>
      </x:c>
      <x:c r="H774" t="s">
        <x:v>115</x:v>
      </x:c>
      <x:c r="I774" s="6">
        <x:v>28.498727467394474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22.39</x:v>
      </x:c>
      <x:c r="S774" s="8">
        <x:v>145430.8133016355</x:v>
      </x:c>
      <x:c r="T774" s="12">
        <x:v>273043.9265222866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352321</x:v>
      </x:c>
      <x:c r="B775" s="1">
        <x:v>45096.64001771962</x:v>
      </x:c>
      <x:c r="C775" s="6">
        <x:v>38.643594693333334</x:v>
      </x:c>
      <x:c r="D775" s="14" t="s">
        <x:v>122</x:v>
      </x:c>
      <x:c r="E775" s="15">
        <x:v>45071.563713961434</x:v>
      </x:c>
      <x:c r="F775" t="s">
        <x:v>126</x:v>
      </x:c>
      <x:c r="G775" s="6">
        <x:v>77.4596734609568</x:v>
      </x:c>
      <x:c r="H775" t="s">
        <x:v>115</x:v>
      </x:c>
      <x:c r="I775" s="6">
        <x:v>28.498727467394474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22.393</x:v>
      </x:c>
      <x:c r="S775" s="8">
        <x:v>145445.60613199978</x:v>
      </x:c>
      <x:c r="T775" s="12">
        <x:v>273032.5679802072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352333</x:v>
      </x:c>
      <x:c r="B776" s="1">
        <x:v>45096.64005212472</x:v>
      </x:c>
      <x:c r="C776" s="6">
        <x:v>38.69313803833333</x:v>
      </x:c>
      <x:c r="D776" s="14" t="s">
        <x:v>122</x:v>
      </x:c>
      <x:c r="E776" s="15">
        <x:v>45071.563713961434</x:v>
      </x:c>
      <x:c r="F776" t="s">
        <x:v>126</x:v>
      </x:c>
      <x:c r="G776" s="6">
        <x:v>77.42962965331724</x:v>
      </x:c>
      <x:c r="H776" t="s">
        <x:v>115</x:v>
      </x:c>
      <x:c r="I776" s="6">
        <x:v>28.504861180654643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22.396</x:v>
      </x:c>
      <x:c r="S776" s="8">
        <x:v>145456.9607729209</x:v>
      </x:c>
      <x:c r="T776" s="12">
        <x:v>273029.88832010335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352343</x:v>
      </x:c>
      <x:c r="B777" s="1">
        <x:v>45096.6400873602</x:v>
      </x:c>
      <x:c r="C777" s="6">
        <x:v>38.743877131666665</x:v>
      </x:c>
      <x:c r="D777" s="14" t="s">
        <x:v>122</x:v>
      </x:c>
      <x:c r="E777" s="15">
        <x:v>45071.563713961434</x:v>
      </x:c>
      <x:c r="F777" t="s">
        <x:v>126</x:v>
      </x:c>
      <x:c r="G777" s="6">
        <x:v>77.42660675308343</x:v>
      </x:c>
      <x:c r="H777" t="s">
        <x:v>115</x:v>
      </x:c>
      <x:c r="I777" s="6">
        <x:v>28.498727467394474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22.398</x:v>
      </x:c>
      <x:c r="S777" s="8">
        <x:v>145463.48302634642</x:v>
      </x:c>
      <x:c r="T777" s="12">
        <x:v>273042.3241709328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352353</x:v>
      </x:c>
      <x:c r="B778" s="1">
        <x:v>45096.64012189663</x:v>
      </x:c>
      <x:c r="C778" s="6">
        <x:v>38.79360958833333</x:v>
      </x:c>
      <x:c r="D778" s="14" t="s">
        <x:v>122</x:v>
      </x:c>
      <x:c r="E778" s="15">
        <x:v>45071.563713961434</x:v>
      </x:c>
      <x:c r="F778" t="s">
        <x:v>126</x:v>
      </x:c>
      <x:c r="G778" s="6">
        <x:v>77.41338487273066</x:v>
      </x:c>
      <x:c r="H778" t="s">
        <x:v>115</x:v>
      </x:c>
      <x:c r="I778" s="6">
        <x:v>28.498727467394474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22.4</x:v>
      </x:c>
      <x:c r="S778" s="8">
        <x:v>145483.20945673878</x:v>
      </x:c>
      <x:c r="T778" s="12">
        <x:v>273038.33943246095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352363</x:v>
      </x:c>
      <x:c r="B779" s="1">
        <x:v>45096.64015629454</x:v>
      </x:c>
      <x:c r="C779" s="6">
        <x:v>38.84314257166667</x:v>
      </x:c>
      <x:c r="D779" s="14" t="s">
        <x:v>122</x:v>
      </x:c>
      <x:c r="E779" s="15">
        <x:v>45071.563713961434</x:v>
      </x:c>
      <x:c r="F779" t="s">
        <x:v>126</x:v>
      </x:c>
      <x:c r="G779" s="6">
        <x:v>77.41999546994803</x:v>
      </x:c>
      <x:c r="H779" t="s">
        <x:v>115</x:v>
      </x:c>
      <x:c r="I779" s="6">
        <x:v>28.498727467394474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22.399</x:v>
      </x:c>
      <x:c r="S779" s="8">
        <x:v>145486.81171661132</x:v>
      </x:c>
      <x:c r="T779" s="12">
        <x:v>273023.805218399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352373</x:v>
      </x:c>
      <x:c r="B780" s="1">
        <x:v>45096.64019113536</x:v>
      </x:c>
      <x:c r="C780" s="6">
        <x:v>38.89331336</x:v>
      </x:c>
      <x:c r="D780" s="14" t="s">
        <x:v>122</x:v>
      </x:c>
      <x:c r="E780" s="15">
        <x:v>45071.563713961434</x:v>
      </x:c>
      <x:c r="F780" t="s">
        <x:v>126</x:v>
      </x:c>
      <x:c r="G780" s="6">
        <x:v>77.39657753684524</x:v>
      </x:c>
      <x:c r="H780" t="s">
        <x:v>115</x:v>
      </x:c>
      <x:c r="I780" s="6">
        <x:v>28.504861180654643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22.401</x:v>
      </x:c>
      <x:c r="S780" s="8">
        <x:v>145501.23859621666</x:v>
      </x:c>
      <x:c r="T780" s="12">
        <x:v>273026.5282961457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352383</x:v>
      </x:c>
      <x:c r="B781" s="1">
        <x:v>45096.64022580146</x:v>
      </x:c>
      <x:c r="C781" s="6">
        <x:v>38.94323254166667</x:v>
      </x:c>
      <x:c r="D781" s="14" t="s">
        <x:v>122</x:v>
      </x:c>
      <x:c r="E781" s="15">
        <x:v>45071.563713961434</x:v>
      </x:c>
      <x:c r="F781" t="s">
        <x:v>126</x:v>
      </x:c>
      <x:c r="G781" s="6">
        <x:v>77.41338487273066</x:v>
      </x:c>
      <x:c r="H781" t="s">
        <x:v>115</x:v>
      </x:c>
      <x:c r="I781" s="6">
        <x:v>28.498727467394474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22.4</x:v>
      </x:c>
      <x:c r="S781" s="8">
        <x:v>145531.5399456907</x:v>
      </x:c>
      <x:c r="T781" s="12">
        <x:v>273044.30830715183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352388</x:v>
      </x:c>
      <x:c r="B782" s="1">
        <x:v>45096.6402607239</x:v>
      </x:c>
      <x:c r="C782" s="6">
        <x:v>38.99352085666666</x:v>
      </x:c>
      <x:c r="D782" s="14" t="s">
        <x:v>122</x:v>
      </x:c>
      <x:c r="E782" s="15">
        <x:v>45071.563713961434</x:v>
      </x:c>
      <x:c r="F782" t="s">
        <x:v>126</x:v>
      </x:c>
      <x:c r="G782" s="6">
        <x:v>77.37732413546478</x:v>
      </x:c>
      <x:c r="H782" t="s">
        <x:v>115</x:v>
      </x:c>
      <x:c r="I782" s="6">
        <x:v>28.49259376534701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22.407</x:v>
      </x:c>
      <x:c r="S782" s="8">
        <x:v>145527.73056631006</x:v>
      </x:c>
      <x:c r="T782" s="12">
        <x:v>273027.2023093268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352396</x:v>
      </x:c>
      <x:c r="B783" s="1">
        <x:v>45096.640295424804</x:v>
      </x:c>
      <x:c r="C783" s="6">
        <x:v>39.04349016</x:v>
      </x:c>
      <x:c r="D783" s="14" t="s">
        <x:v>122</x:v>
      </x:c>
      <x:c r="E783" s="15">
        <x:v>45071.563713961434</x:v>
      </x:c>
      <x:c r="F783" t="s">
        <x:v>126</x:v>
      </x:c>
      <x:c r="G783" s="6">
        <x:v>77.3671298896946</x:v>
      </x:c>
      <x:c r="H783" t="s">
        <x:v>115</x:v>
      </x:c>
      <x:c r="I783" s="6">
        <x:v>28.498727467394474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22.407</x:v>
      </x:c>
      <x:c r="S783" s="8">
        <x:v>145541.90568588616</x:v>
      </x:c>
      <x:c r="T783" s="12">
        <x:v>273019.41298211063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352413</x:v>
      </x:c>
      <x:c r="B784" s="1">
        <x:v>45096.64032998796</x:v>
      </x:c>
      <x:c r="C784" s="6">
        <x:v>39.09326111</x:v>
      </x:c>
      <x:c r="D784" s="14" t="s">
        <x:v>122</x:v>
      </x:c>
      <x:c r="E784" s="15">
        <x:v>45071.563713961434</x:v>
      </x:c>
      <x:c r="F784" t="s">
        <x:v>126</x:v>
      </x:c>
      <x:c r="G784" s="6">
        <x:v>77.34731660452539</x:v>
      </x:c>
      <x:c r="H784" t="s">
        <x:v>115</x:v>
      </x:c>
      <x:c r="I784" s="6">
        <x:v>28.498727467394474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22.41</x:v>
      </x:c>
      <x:c r="S784" s="8">
        <x:v>145550.658418732</x:v>
      </x:c>
      <x:c r="T784" s="12">
        <x:v>273020.76829034765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352423</x:v>
      </x:c>
      <x:c r="B785" s="1">
        <x:v>45096.64036517391</x:v>
      </x:c>
      <x:c r="C785" s="6">
        <x:v>39.143928878333334</x:v>
      </x:c>
      <x:c r="D785" s="14" t="s">
        <x:v>122</x:v>
      </x:c>
      <x:c r="E785" s="15">
        <x:v>45071.563713961434</x:v>
      </x:c>
      <x:c r="F785" t="s">
        <x:v>126</x:v>
      </x:c>
      <x:c r="G785" s="6">
        <x:v>77.36411287518483</x:v>
      </x:c>
      <x:c r="H785" t="s">
        <x:v>115</x:v>
      </x:c>
      <x:c r="I785" s="6">
        <x:v>28.49259376534701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22.409</x:v>
      </x:c>
      <x:c r="S785" s="8">
        <x:v>145575.67653640776</x:v>
      </x:c>
      <x:c r="T785" s="12">
        <x:v>273039.03973814443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352433</x:v>
      </x:c>
      <x:c r="B786" s="1">
        <x:v>45096.64039954082</x:v>
      </x:c>
      <x:c r="C786" s="6">
        <x:v>39.193417223333334</x:v>
      </x:c>
      <x:c r="D786" s="14" t="s">
        <x:v>122</x:v>
      </x:c>
      <x:c r="E786" s="15">
        <x:v>45071.563713961434</x:v>
      </x:c>
      <x:c r="F786" t="s">
        <x:v>126</x:v>
      </x:c>
      <x:c r="G786" s="6">
        <x:v>77.33052471420412</x:v>
      </x:c>
      <x:c r="H786" t="s">
        <x:v>115</x:v>
      </x:c>
      <x:c r="I786" s="6">
        <x:v>28.504861180654643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22.410999999999998</x:v>
      </x:c>
      <x:c r="S786" s="8">
        <x:v>145579.93982919437</x:v>
      </x:c>
      <x:c r="T786" s="12">
        <x:v>273032.9770671878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352443</x:v>
      </x:c>
      <x:c r="B787" s="1">
        <x:v>45096.64043466023</x:v>
      </x:c>
      <x:c r="C787" s="6">
        <x:v>39.243989175</x:v>
      </x:c>
      <x:c r="D787" s="14" t="s">
        <x:v>122</x:v>
      </x:c>
      <x:c r="E787" s="15">
        <x:v>45071.563713961434</x:v>
      </x:c>
      <x:c r="F787" t="s">
        <x:v>126</x:v>
      </x:c>
      <x:c r="G787" s="6">
        <x:v>77.30770852229698</x:v>
      </x:c>
      <x:c r="H787" t="s">
        <x:v>115</x:v>
      </x:c>
      <x:c r="I787" s="6">
        <x:v>28.498727467394474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22.416</x:v>
      </x:c>
      <x:c r="S787" s="8">
        <x:v>145593.16555872388</x:v>
      </x:c>
      <x:c r="T787" s="12">
        <x:v>273027.97799097106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352453</x:v>
      </x:c>
      <x:c r="B788" s="1">
        <x:v>45096.64046912928</x:v>
      </x:c>
      <x:c r="C788" s="6">
        <x:v>39.293624611666665</x:v>
      </x:c>
      <x:c r="D788" s="14" t="s">
        <x:v>122</x:v>
      </x:c>
      <x:c r="E788" s="15">
        <x:v>45071.563713961434</x:v>
      </x:c>
      <x:c r="F788" t="s">
        <x:v>126</x:v>
      </x:c>
      <x:c r="G788" s="6">
        <x:v>77.30770852229698</x:v>
      </x:c>
      <x:c r="H788" t="s">
        <x:v>115</x:v>
      </x:c>
      <x:c r="I788" s="6">
        <x:v>28.498727467394474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22.416</x:v>
      </x:c>
      <x:c r="S788" s="8">
        <x:v>145603.08171726178</x:v>
      </x:c>
      <x:c r="T788" s="12">
        <x:v>273023.4645715885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352463</x:v>
      </x:c>
      <x:c r="B789" s="1">
        <x:v>45096.640504172145</x:v>
      </x:c>
      <x:c r="C789" s="6">
        <x:v>39.34408634166667</x:v>
      </x:c>
      <x:c r="D789" s="14" t="s">
        <x:v>122</x:v>
      </x:c>
      <x:c r="E789" s="15">
        <x:v>45071.563713961434</x:v>
      </x:c>
      <x:c r="F789" t="s">
        <x:v>126</x:v>
      </x:c>
      <x:c r="G789" s="6">
        <x:v>77.28791371996593</x:v>
      </x:c>
      <x:c r="H789" t="s">
        <x:v>115</x:v>
      </x:c>
      <x:c r="I789" s="6">
        <x:v>28.498727467394474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22.419</x:v>
      </x:c>
      <x:c r="S789" s="8">
        <x:v>145626.26044217343</x:v>
      </x:c>
      <x:c r="T789" s="12">
        <x:v>273029.5708455483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352473</x:v>
      </x:c>
      <x:c r="B790" s="1">
        <x:v>45096.64053861714</x:v>
      </x:c>
      <x:c r="C790" s="6">
        <x:v>39.39368712833333</x:v>
      </x:c>
      <x:c r="D790" s="14" t="s">
        <x:v>122</x:v>
      </x:c>
      <x:c r="E790" s="15">
        <x:v>45071.563713961434</x:v>
      </x:c>
      <x:c r="F790" t="s">
        <x:v>126</x:v>
      </x:c>
      <x:c r="G790" s="6">
        <x:v>77.29809765988138</x:v>
      </x:c>
      <x:c r="H790" t="s">
        <x:v>115</x:v>
      </x:c>
      <x:c r="I790" s="6">
        <x:v>28.49259376534701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22.419</x:v>
      </x:c>
      <x:c r="S790" s="8">
        <x:v>145630.06546517188</x:v>
      </x:c>
      <x:c r="T790" s="12">
        <x:v>273025.6518950706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352483</x:v>
      </x:c>
      <x:c r="B791" s="1">
        <x:v>45096.64057303774</x:v>
      </x:c>
      <x:c r="C791" s="6">
        <x:v>39.44325279666667</x:v>
      </x:c>
      <x:c r="D791" s="14" t="s">
        <x:v>122</x:v>
      </x:c>
      <x:c r="E791" s="15">
        <x:v>45071.563713961434</x:v>
      </x:c>
      <x:c r="F791" t="s">
        <x:v>126</x:v>
      </x:c>
      <x:c r="G791" s="6">
        <x:v>77.26153022523293</x:v>
      </x:c>
      <x:c r="H791" t="s">
        <x:v>115</x:v>
      </x:c>
      <x:c r="I791" s="6">
        <x:v>28.498727467394474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22.423</x:v>
      </x:c>
      <x:c r="S791" s="8">
        <x:v>145651.67064359115</x:v>
      </x:c>
      <x:c r="T791" s="12">
        <x:v>273030.47147969296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352493</x:v>
      </x:c>
      <x:c r="B792" s="1">
        <x:v>45096.640608289665</x:v>
      </x:c>
      <x:c r="C792" s="6">
        <x:v>39.49401557</x:v>
      </x:c>
      <x:c r="D792" s="14" t="s">
        <x:v>122</x:v>
      </x:c>
      <x:c r="E792" s="15">
        <x:v>45071.563713961434</x:v>
      </x:c>
      <x:c r="F792" t="s">
        <x:v>126</x:v>
      </x:c>
      <x:c r="G792" s="6">
        <x:v>77.27830643875394</x:v>
      </x:c>
      <x:c r="H792" t="s">
        <x:v>115</x:v>
      </x:c>
      <x:c r="I792" s="6">
        <x:v>28.49259376534701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22.422</x:v>
      </x:c>
      <x:c r="S792" s="8">
        <x:v>145654.9043377052</x:v>
      </x:c>
      <x:c r="T792" s="12">
        <x:v>273022.0036877809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352503</x:v>
      </x:c>
      <x:c r="B793" s="1">
        <x:v>45096.640642960476</x:v>
      </x:c>
      <x:c r="C793" s="6">
        <x:v>39.543941528333335</x:v>
      </x:c>
      <x:c r="D793" s="14" t="s">
        <x:v>122</x:v>
      </x:c>
      <x:c r="E793" s="15">
        <x:v>45071.563713961434</x:v>
      </x:c>
      <x:c r="F793" t="s">
        <x:v>126</x:v>
      </x:c>
      <x:c r="G793" s="6">
        <x:v>77.24834257970095</x:v>
      </x:c>
      <x:c r="H793" t="s">
        <x:v>115</x:v>
      </x:c>
      <x:c r="I793" s="6">
        <x:v>28.498727467394474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22.425</x:v>
      </x:c>
      <x:c r="S793" s="8">
        <x:v>145668.95500553687</x:v>
      </x:c>
      <x:c r="T793" s="12">
        <x:v>273038.25820574077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352513</x:v>
      </x:c>
      <x:c r="B794" s="1">
        <x:v>45096.64067752779</x:v>
      </x:c>
      <x:c r="C794" s="6">
        <x:v>39.593718456666664</x:v>
      </x:c>
      <x:c r="D794" s="14" t="s">
        <x:v>122</x:v>
      </x:c>
      <x:c r="E794" s="15">
        <x:v>45071.563713961434</x:v>
      </x:c>
      <x:c r="F794" t="s">
        <x:v>126</x:v>
      </x:c>
      <x:c r="G794" s="6">
        <x:v>77.23515766768587</x:v>
      </x:c>
      <x:c r="H794" t="s">
        <x:v>115</x:v>
      </x:c>
      <x:c r="I794" s="6">
        <x:v>28.498727467394474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22.427</x:v>
      </x:c>
      <x:c r="S794" s="8">
        <x:v>145684.83407976018</x:v>
      </x:c>
      <x:c r="T794" s="12">
        <x:v>273027.3891065429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352521</x:v>
      </x:c>
      <x:c r="B795" s="1">
        <x:v>45096.64071199043</x:v>
      </x:c>
      <x:c r="C795" s="6">
        <x:v>39.643344668333334</x:v>
      </x:c>
      <x:c r="D795" s="14" t="s">
        <x:v>122</x:v>
      </x:c>
      <x:c r="E795" s="15">
        <x:v>45071.563713961434</x:v>
      </x:c>
      <x:c r="F795" t="s">
        <x:v>126</x:v>
      </x:c>
      <x:c r="G795" s="6">
        <x:v>77.21839199210739</x:v>
      </x:c>
      <x:c r="H795" t="s">
        <x:v>115</x:v>
      </x:c>
      <x:c r="I795" s="6">
        <x:v>28.504861180654643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22.428</x:v>
      </x:c>
      <x:c r="S795" s="8">
        <x:v>145694.38092892864</x:v>
      </x:c>
      <x:c r="T795" s="12">
        <x:v>273043.967803814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352531</x:v>
      </x:c>
      <x:c r="B796" s="1">
        <x:v>45096.64074721953</x:v>
      </x:c>
      <x:c r="C796" s="6">
        <x:v>39.69407456333333</x:v>
      </x:c>
      <x:c r="D796" s="14" t="s">
        <x:v>122</x:v>
      </x:c>
      <x:c r="E796" s="15">
        <x:v>45071.563713961434</x:v>
      </x:c>
      <x:c r="F796" t="s">
        <x:v>126</x:v>
      </x:c>
      <x:c r="G796" s="6">
        <x:v>77.21896968788634</x:v>
      </x:c>
      <x:c r="H796" t="s">
        <x:v>115</x:v>
      </x:c>
      <x:c r="I796" s="6">
        <x:v>28.49259376534701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22.431</x:v>
      </x:c>
      <x:c r="S796" s="8">
        <x:v>145708.22471178108</x:v>
      </x:c>
      <x:c r="T796" s="12">
        <x:v>273023.4070845079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352543</x:v>
      </x:c>
      <x:c r="B797" s="1">
        <x:v>45096.64078173078</x:v>
      </x:c>
      <x:c r="C797" s="6">
        <x:v>39.74377077</x:v>
      </x:c>
      <x:c r="D797" s="14" t="s">
        <x:v>122</x:v>
      </x:c>
      <x:c r="E797" s="15">
        <x:v>45071.563713961434</x:v>
      </x:c>
      <x:c r="F797" t="s">
        <x:v>126</x:v>
      </x:c>
      <x:c r="G797" s="6">
        <x:v>77.20879604108984</x:v>
      </x:c>
      <x:c r="H797" t="s">
        <x:v>115</x:v>
      </x:c>
      <x:c r="I797" s="6">
        <x:v>28.498727467394474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22.431</x:v>
      </x:c>
      <x:c r="S797" s="8">
        <x:v>145723.2394044206</x:v>
      </x:c>
      <x:c r="T797" s="12">
        <x:v>273022.57446745894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352546</x:v>
      </x:c>
      <x:c r="B798" s="1">
        <x:v>45096.640816099534</x:v>
      </x:c>
      <x:c r="C798" s="6">
        <x:v>39.79326177666667</x:v>
      </x:c>
      <x:c r="D798" s="14" t="s">
        <x:v>122</x:v>
      </x:c>
      <x:c r="E798" s="15">
        <x:v>45071.563713961434</x:v>
      </x:c>
      <x:c r="F798" t="s">
        <x:v>126</x:v>
      </x:c>
      <x:c r="G798" s="6">
        <x:v>77.15610555583456</x:v>
      </x:c>
      <x:c r="H798" t="s">
        <x:v>115</x:v>
      </x:c>
      <x:c r="I798" s="6">
        <x:v>28.498727467394474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22.439</x:v>
      </x:c>
      <x:c r="S798" s="8">
        <x:v>145733.89225856133</x:v>
      </x:c>
      <x:c r="T798" s="12">
        <x:v>273011.0508500462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352561</x:v>
      </x:c>
      <x:c r="B799" s="1">
        <x:v>45096.64085135109</x:v>
      </x:c>
      <x:c r="C799" s="6">
        <x:v>39.84402402166667</x:v>
      </x:c>
      <x:c r="D799" s="14" t="s">
        <x:v>122</x:v>
      </x:c>
      <x:c r="E799" s="15">
        <x:v>45071.563713961434</x:v>
      </x:c>
      <x:c r="F799" t="s">
        <x:v>126</x:v>
      </x:c>
      <x:c r="G799" s="6">
        <x:v>77.1591075510839</x:v>
      </x:c>
      <x:c r="H799" t="s">
        <x:v>115</x:v>
      </x:c>
      <x:c r="I799" s="6">
        <x:v>28.504861180654643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22.437</x:v>
      </x:c>
      <x:c r="S799" s="8">
        <x:v>145751.61113895132</x:v>
      </x:c>
      <x:c r="T799" s="12">
        <x:v>273027.8360313823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352573</x:v>
      </x:c>
      <x:c r="B800" s="1">
        <x:v>45096.64088553694</x:v>
      </x:c>
      <x:c r="C800" s="6">
        <x:v>39.89325163</x:v>
      </x:c>
      <x:c r="D800" s="14" t="s">
        <x:v>122</x:v>
      </x:c>
      <x:c r="E800" s="15">
        <x:v>45071.563713961434</x:v>
      </x:c>
      <x:c r="F800" t="s">
        <x:v>126</x:v>
      </x:c>
      <x:c r="G800" s="6">
        <x:v>77.14952231527522</x:v>
      </x:c>
      <x:c r="H800" t="s">
        <x:v>115</x:v>
      </x:c>
      <x:c r="I800" s="6">
        <x:v>28.498727467394474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22.44</x:v>
      </x:c>
      <x:c r="S800" s="8">
        <x:v>145761.71836657025</x:v>
      </x:c>
      <x:c r="T800" s="12">
        <x:v>273020.415904332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352581</x:v>
      </x:c>
      <x:c r="B801" s="1">
        <x:v>45096.64092055574</x:v>
      </x:c>
      <x:c r="C801" s="6">
        <x:v>39.94367870666667</x:v>
      </x:c>
      <x:c r="D801" s="14" t="s">
        <x:v>122</x:v>
      </x:c>
      <x:c r="E801" s="15">
        <x:v>45071.563713961434</x:v>
      </x:c>
      <x:c r="F801" t="s">
        <x:v>126</x:v>
      </x:c>
      <x:c r="G801" s="6">
        <x:v>77.1429397566358</x:v>
      </x:c>
      <x:c r="H801" t="s">
        <x:v>115</x:v>
      </x:c>
      <x:c r="I801" s="6">
        <x:v>28.498727467394474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22.441</x:v>
      </x:c>
      <x:c r="S801" s="8">
        <x:v>145775.22321789392</x:v>
      </x:c>
      <x:c r="T801" s="12">
        <x:v>273012.9666136249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352593</x:v>
      </x:c>
      <x:c r="B802" s="1">
        <x:v>45096.640955341776</x:v>
      </x:c>
      <x:c r="C802" s="6">
        <x:v>39.99377060166667</x:v>
      </x:c>
      <x:c r="D802" s="14" t="s">
        <x:v>122</x:v>
      </x:c>
      <x:c r="E802" s="15">
        <x:v>45071.563713961434</x:v>
      </x:c>
      <x:c r="F802" t="s">
        <x:v>126</x:v>
      </x:c>
      <x:c r="G802" s="6">
        <x:v>77.10645665676634</x:v>
      </x:c>
      <x:c r="H802" t="s">
        <x:v>115</x:v>
      </x:c>
      <x:c r="I802" s="6">
        <x:v>28.504861180654643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22.445</x:v>
      </x:c>
      <x:c r="S802" s="8">
        <x:v>145789.495686172</x:v>
      </x:c>
      <x:c r="T802" s="12">
        <x:v>273027.9362076752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352603</x:v>
      </x:c>
      <x:c r="B803" s="1">
        <x:v>45096.64099038443</x:v>
      </x:c>
      <x:c r="C803" s="6">
        <x:v>40.04423202833333</x:v>
      </x:c>
      <x:c r="D803" s="14" t="s">
        <x:v>122</x:v>
      </x:c>
      <x:c r="E803" s="15">
        <x:v>45071.563713961434</x:v>
      </x:c>
      <x:c r="F803" t="s">
        <x:v>126</x:v>
      </x:c>
      <x:c r="G803" s="6">
        <x:v>77.13335868153008</x:v>
      </x:c>
      <x:c r="H803" t="s">
        <x:v>115</x:v>
      </x:c>
      <x:c r="I803" s="6">
        <x:v>28.49259376534701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22.444</x:v>
      </x:c>
      <x:c r="S803" s="8">
        <x:v>145804.73510056356</x:v>
      </x:c>
      <x:c r="T803" s="12">
        <x:v>273021.70740241546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352613</x:v>
      </x:c>
      <x:c r="B804" s="1">
        <x:v>45096.64102442249</x:v>
      </x:c>
      <x:c r="C804" s="6">
        <x:v>40.09324683166667</x:v>
      </x:c>
      <x:c r="D804" s="14" t="s">
        <x:v>122</x:v>
      </x:c>
      <x:c r="E804" s="15">
        <x:v>45071.563713961434</x:v>
      </x:c>
      <x:c r="F804" t="s">
        <x:v>126</x:v>
      </x:c>
      <x:c r="G804" s="6">
        <x:v>77.08372739925353</x:v>
      </x:c>
      <x:c r="H804" t="s">
        <x:v>115</x:v>
      </x:c>
      <x:c r="I804" s="6">
        <x:v>28.498727467394474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22.45</x:v>
      </x:c>
      <x:c r="S804" s="8">
        <x:v>145818.9242561701</x:v>
      </x:c>
      <x:c r="T804" s="12">
        <x:v>273018.21794255875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352623</x:v>
      </x:c>
      <x:c r="B805" s="1">
        <x:v>45096.64105928166</x:v>
      </x:c>
      <x:c r="C805" s="6">
        <x:v>40.143444026666664</x:v>
      </x:c>
      <x:c r="D805" s="14" t="s">
        <x:v>122</x:v>
      </x:c>
      <x:c r="E805" s="15">
        <x:v>45071.563713961434</x:v>
      </x:c>
      <x:c r="F805" t="s">
        <x:v>126</x:v>
      </x:c>
      <x:c r="G805" s="6">
        <x:v>77.08672381628062</x:v>
      </x:c>
      <x:c r="H805" t="s">
        <x:v>115</x:v>
      </x:c>
      <x:c r="I805" s="6">
        <x:v>28.504861180654643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22.448</x:v>
      </x:c>
      <x:c r="S805" s="8">
        <x:v>145828.81424845147</x:v>
      </x:c>
      <x:c r="T805" s="12">
        <x:v>273014.5797879141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352633</x:v>
      </x:c>
      <x:c r="B806" s="1">
        <x:v>45096.64109606517</x:v>
      </x:c>
      <x:c r="C806" s="6">
        <x:v>40.196412278333334</x:v>
      </x:c>
      <x:c r="D806" s="14" t="s">
        <x:v>122</x:v>
      </x:c>
      <x:c r="E806" s="15">
        <x:v>45071.563713961434</x:v>
      </x:c>
      <x:c r="F806" t="s">
        <x:v>126</x:v>
      </x:c>
      <x:c r="G806" s="6">
        <x:v>77.07357199472766</x:v>
      </x:c>
      <x:c r="H806" t="s">
        <x:v>115</x:v>
      </x:c>
      <x:c r="I806" s="6">
        <x:v>28.504861180654643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22.45</x:v>
      </x:c>
      <x:c r="S806" s="8">
        <x:v>145845.8530901275</x:v>
      </x:c>
      <x:c r="T806" s="12">
        <x:v>273008.8059244194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352641</x:v>
      </x:c>
      <x:c r="B807" s="1">
        <x:v>45096.64112881936</x:v>
      </x:c>
      <x:c r="C807" s="6">
        <x:v>40.243578328333335</x:v>
      </x:c>
      <x:c r="D807" s="14" t="s">
        <x:v>122</x:v>
      </x:c>
      <x:c r="E807" s="15">
        <x:v>45071.563713961434</x:v>
      </x:c>
      <x:c r="F807" t="s">
        <x:v>126</x:v>
      </x:c>
      <x:c r="G807" s="6">
        <x:v>77.05742850485706</x:v>
      </x:c>
      <x:c r="H807" t="s">
        <x:v>115</x:v>
      </x:c>
      <x:c r="I807" s="6">
        <x:v>28.498727467394474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22.454</x:v>
      </x:c>
      <x:c r="S807" s="8">
        <x:v>145855.8822425093</x:v>
      </x:c>
      <x:c r="T807" s="12">
        <x:v>273008.9041272977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352653</x:v>
      </x:c>
      <x:c r="B808" s="1">
        <x:v>45096.64116372864</x:v>
      </x:c>
      <x:c r="C808" s="6">
        <x:v>40.29384768166667</x:v>
      </x:c>
      <x:c r="D808" s="14" t="s">
        <x:v>122</x:v>
      </x:c>
      <x:c r="E808" s="15">
        <x:v>45071.563713961434</x:v>
      </x:c>
      <x:c r="F808" t="s">
        <x:v>126</x:v>
      </x:c>
      <x:c r="G808" s="6">
        <x:v>77.06400220737167</x:v>
      </x:c>
      <x:c r="H808" t="s">
        <x:v>115</x:v>
      </x:c>
      <x:c r="I808" s="6">
        <x:v>28.498727467394474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22.453</x:v>
      </x:c>
      <x:c r="S808" s="8">
        <x:v>145869.2506062072</x:v>
      </x:c>
      <x:c r="T808" s="12">
        <x:v>273028.86208900413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352663</x:v>
      </x:c>
      <x:c r="B809" s="1">
        <x:v>45096.64119834777</x:v>
      </x:c>
      <x:c r="C809" s="6">
        <x:v>40.343699226666665</x:v>
      </x:c>
      <x:c r="D809" s="14" t="s">
        <x:v>122</x:v>
      </x:c>
      <x:c r="E809" s="15">
        <x:v>45071.563713961434</x:v>
      </x:c>
      <x:c r="F809" t="s">
        <x:v>126</x:v>
      </x:c>
      <x:c r="G809" s="6">
        <x:v>77.04428314141516</x:v>
      </x:c>
      <x:c r="H809" t="s">
        <x:v>115</x:v>
      </x:c>
      <x:c r="I809" s="6">
        <x:v>28.498727467394474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22.456</x:v>
      </x:c>
      <x:c r="S809" s="8">
        <x:v>145875.37303066277</x:v>
      </x:c>
      <x:c r="T809" s="12">
        <x:v>273027.41677744477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352673</x:v>
      </x:c>
      <x:c r="B810" s="1">
        <x:v>45096.6412333382</x:v>
      </x:c>
      <x:c r="C810" s="6">
        <x:v>40.394085458333336</x:v>
      </x:c>
      <x:c r="D810" s="14" t="s">
        <x:v>122</x:v>
      </x:c>
      <x:c r="E810" s="15">
        <x:v>45071.563713961434</x:v>
      </x:c>
      <x:c r="F810" t="s">
        <x:v>126</x:v>
      </x:c>
      <x:c r="G810" s="6">
        <x:v>77.03114049944385</x:v>
      </x:c>
      <x:c r="H810" t="s">
        <x:v>115</x:v>
      </x:c>
      <x:c r="I810" s="6">
        <x:v>28.498727467394474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22.458</x:v>
      </x:c>
      <x:c r="S810" s="8">
        <x:v>145884.11475333612</x:v>
      </x:c>
      <x:c r="T810" s="12">
        <x:v>273015.43667873397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352683</x:v>
      </x:c>
      <x:c r="B811" s="1">
        <x:v>45096.64126776975</x:v>
      </x:c>
      <x:c r="C811" s="6">
        <x:v>40.443666885</x:v>
      </x:c>
      <x:c r="D811" s="14" t="s">
        <x:v>122</x:v>
      </x:c>
      <x:c r="E811" s="15">
        <x:v>45071.563713961434</x:v>
      </x:c>
      <x:c r="F811" t="s">
        <x:v>126</x:v>
      </x:c>
      <x:c r="G811" s="6">
        <x:v>77.03771148029409</x:v>
      </x:c>
      <x:c r="H811" t="s">
        <x:v>115</x:v>
      </x:c>
      <x:c r="I811" s="6">
        <x:v>28.498727467394474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22.457</x:v>
      </x:c>
      <x:c r="S811" s="8">
        <x:v>145901.76216936088</x:v>
      </x:c>
      <x:c r="T811" s="12">
        <x:v>273019.1899208155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352693</x:v>
      </x:c>
      <x:c r="B812" s="1">
        <x:v>45096.641302212054</x:v>
      </x:c>
      <x:c r="C812" s="6">
        <x:v>40.493263805</x:v>
      </x:c>
      <x:c r="D812" s="14" t="s">
        <x:v>122</x:v>
      </x:c>
      <x:c r="E812" s="15">
        <x:v>45071.563713961434</x:v>
      </x:c>
      <x:c r="F812" t="s">
        <x:v>126</x:v>
      </x:c>
      <x:c r="G812" s="6">
        <x:v>77.01800057816808</x:v>
      </x:c>
      <x:c r="H812" t="s">
        <x:v>115</x:v>
      </x:c>
      <x:c r="I812" s="6">
        <x:v>28.498727467394474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22.46</x:v>
      </x:c>
      <x:c r="S812" s="8">
        <x:v>145919.32585182443</x:v>
      </x:c>
      <x:c r="T812" s="12">
        <x:v>273019.4933101927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352703</x:v>
      </x:c>
      <x:c r="B813" s="1">
        <x:v>45096.641337603585</x:v>
      </x:c>
      <x:c r="C813" s="6">
        <x:v>40.54422761</x:v>
      </x:c>
      <x:c r="D813" s="14" t="s">
        <x:v>122</x:v>
      </x:c>
      <x:c r="E813" s="15">
        <x:v>45071.563713961434</x:v>
      </x:c>
      <x:c r="F813" t="s">
        <x:v>126</x:v>
      </x:c>
      <x:c r="G813" s="6">
        <x:v>76.98516267293978</x:v>
      </x:c>
      <x:c r="H813" t="s">
        <x:v>115</x:v>
      </x:c>
      <x:c r="I813" s="6">
        <x:v>28.498727467394474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22.465</x:v>
      </x:c>
      <x:c r="S813" s="8">
        <x:v>145925.0764363631</x:v>
      </x:c>
      <x:c r="T813" s="12">
        <x:v>273020.1041033093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352713</x:v>
      </x:c>
      <x:c r="B814" s="1">
        <x:v>45096.64137190038</x:v>
      </x:c>
      <x:c r="C814" s="6">
        <x:v>40.593614986666665</x:v>
      </x:c>
      <x:c r="D814" s="14" t="s">
        <x:v>122</x:v>
      </x:c>
      <x:c r="E814" s="15">
        <x:v>45071.563713961434</x:v>
      </x:c>
      <x:c r="F814" t="s">
        <x:v>126</x:v>
      </x:c>
      <x:c r="G814" s="6">
        <x:v>76.98516267293978</x:v>
      </x:c>
      <x:c r="H814" t="s">
        <x:v>115</x:v>
      </x:c>
      <x:c r="I814" s="6">
        <x:v>28.498727467394474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22.465</x:v>
      </x:c>
      <x:c r="S814" s="8">
        <x:v>145943.34343180739</x:v>
      </x:c>
      <x:c r="T814" s="12">
        <x:v>273008.90496787155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352716</x:v>
      </x:c>
      <x:c r="B815" s="1">
        <x:v>45096.641406616734</x:v>
      </x:c>
      <x:c r="C815" s="6">
        <x:v>40.64360653833333</x:v>
      </x:c>
      <x:c r="D815" s="14" t="s">
        <x:v>122</x:v>
      </x:c>
      <x:c r="E815" s="15">
        <x:v>45071.563713961434</x:v>
      </x:c>
      <x:c r="F815" t="s">
        <x:v>126</x:v>
      </x:c>
      <x:c r="G815" s="6">
        <x:v>76.97859713077032</x:v>
      </x:c>
      <x:c r="H815" t="s">
        <x:v>115</x:v>
      </x:c>
      <x:c r="I815" s="6">
        <x:v>28.498727467394474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22.466</x:v>
      </x:c>
      <x:c r="S815" s="8">
        <x:v>145951.26487996802</x:v>
      </x:c>
      <x:c r="T815" s="12">
        <x:v>273018.16967824975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352733</x:v>
      </x:c>
      <x:c r="B816" s="1">
        <x:v>45096.64144103795</x:v>
      </x:c>
      <x:c r="C816" s="6">
        <x:v>40.6931731</x:v>
      </x:c>
      <x:c r="D816" s="14" t="s">
        <x:v>122</x:v>
      </x:c>
      <x:c r="E816" s="15">
        <x:v>45071.563713961434</x:v>
      </x:c>
      <x:c r="F816" t="s">
        <x:v>126</x:v>
      </x:c>
      <x:c r="G816" s="6">
        <x:v>76.94577960898539</x:v>
      </x:c>
      <x:c r="H816" t="s">
        <x:v>115</x:v>
      </x:c>
      <x:c r="I816" s="6">
        <x:v>28.498727467394474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22.471</x:v>
      </x:c>
      <x:c r="S816" s="8">
        <x:v>145963.93961916398</x:v>
      </x:c>
      <x:c r="T816" s="12">
        <x:v>273008.0648154795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352743</x:v>
      </x:c>
      <x:c r="B817" s="1">
        <x:v>45096.64147631532</x:v>
      </x:c>
      <x:c r="C817" s="6">
        <x:v>40.743972516666666</x:v>
      </x:c>
      <x:c r="D817" s="14" t="s">
        <x:v>122</x:v>
      </x:c>
      <x:c r="E817" s="15">
        <x:v>45071.563713961434</x:v>
      </x:c>
      <x:c r="F817" t="s">
        <x:v>126</x:v>
      </x:c>
      <x:c r="G817" s="6">
        <x:v>76.91596234315175</x:v>
      </x:c>
      <x:c r="H817" t="s">
        <x:v>115</x:v>
      </x:c>
      <x:c r="I817" s="6">
        <x:v>28.504861180654643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22.474</x:v>
      </x:c>
      <x:c r="S817" s="8">
        <x:v>145979.3891944807</x:v>
      </x:c>
      <x:c r="T817" s="12">
        <x:v>273012.17769260734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352751</x:v>
      </x:c>
      <x:c r="B818" s="1">
        <x:v>45096.64151067908</x:v>
      </x:c>
      <x:c r="C818" s="6">
        <x:v>40.793456326666664</x:v>
      </x:c>
      <x:c r="D818" s="14" t="s">
        <x:v>122</x:v>
      </x:c>
      <x:c r="E818" s="15">
        <x:v>45071.563713961434</x:v>
      </x:c>
      <x:c r="F818" t="s">
        <x:v>126</x:v>
      </x:c>
      <x:c r="G818" s="6">
        <x:v>76.93623411105833</x:v>
      </x:c>
      <x:c r="H818" t="s">
        <x:v>115</x:v>
      </x:c>
      <x:c r="I818" s="6">
        <x:v>28.49259376534701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22.474</x:v>
      </x:c>
      <x:c r="S818" s="8">
        <x:v>145990.76510391707</x:v>
      </x:c>
      <x:c r="T818" s="12">
        <x:v>273004.9857844747</x:v>
      </x:c>
      <x:c r="U818" s="12">
        <x:v>29.049999999999997</x:v>
      </x:c>
      <x:c r="V818" s="12">
        <x:v>27.3</x:v>
      </x:c>
      <x:c r="W818" s="12">
        <x:f>NA()</x:f>
      </x:c>
    </x:row>
    <x:row r="819">
      <x:c r="A819">
        <x:v>352763</x:v>
      </x:c>
      <x:c r="B819" s="1">
        <x:v>45096.64154580387</x:v>
      </x:c>
      <x:c r="C819" s="6">
        <x:v>40.84403602</x:v>
      </x:c>
      <x:c r="D819" s="14" t="s">
        <x:v>122</x:v>
      </x:c>
      <x:c r="E819" s="15">
        <x:v>45071.563713961434</x:v>
      </x:c>
      <x:c r="F819" t="s">
        <x:v>126</x:v>
      </x:c>
      <x:c r="G819" s="6">
        <x:v>76.9326573533627</x:v>
      </x:c>
      <x:c r="H819" t="s">
        <x:v>115</x:v>
      </x:c>
      <x:c r="I819" s="6">
        <x:v>28.498727467394474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22.473</x:v>
      </x:c>
      <x:c r="S819" s="8">
        <x:v>146003.2639068171</x:v>
      </x:c>
      <x:c r="T819" s="12">
        <x:v>273011.1916129832</x:v>
      </x:c>
      <x:c r="U819" s="12">
        <x:v>29.049999999999997</x:v>
      </x:c>
      <x:c r="V819" s="12">
        <x:v>27.3</x:v>
      </x:c>
      <x:c r="W819" s="12">
        <x:f>NA()</x:f>
      </x:c>
    </x:row>
    <x:row r="820">
      <x:c r="A820">
        <x:v>352771</x:v>
      </x:c>
      <x:c r="B820" s="1">
        <x:v>45096.641580481744</x:v>
      </x:c>
      <x:c r="C820" s="6">
        <x:v>40.89397215166667</x:v>
      </x:c>
      <x:c r="D820" s="14" t="s">
        <x:v>122</x:v>
      </x:c>
      <x:c r="E820" s="15">
        <x:v>45071.563713961434</x:v>
      </x:c>
      <x:c r="F820" t="s">
        <x:v>126</x:v>
      </x:c>
      <x:c r="G820" s="6">
        <x:v>76.89986359027225</x:v>
      </x:c>
      <x:c r="H820" t="s">
        <x:v>115</x:v>
      </x:c>
      <x:c r="I820" s="6">
        <x:v>28.498727467394474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22.477999999999998</x:v>
      </x:c>
      <x:c r="S820" s="8">
        <x:v>146019.53537605045</x:v>
      </x:c>
      <x:c r="T820" s="12">
        <x:v>273009.7640121569</x:v>
      </x:c>
      <x:c r="U820" s="12">
        <x:v>29.049999999999997</x:v>
      </x:c>
      <x:c r="V820" s="12">
        <x:v>27.3</x:v>
      </x:c>
      <x:c r="W820" s="12">
        <x:f>NA()</x:f>
      </x:c>
    </x:row>
    <x:row r="821">
      <x:c r="A821">
        <x:v>352783</x:v>
      </x:c>
      <x:c r="B821" s="1">
        <x:v>45096.64161494351</x:v>
      </x:c>
      <x:c r="C821" s="6">
        <x:v>40.9435971</x:v>
      </x:c>
      <x:c r="D821" s="14" t="s">
        <x:v>122</x:v>
      </x:c>
      <x:c r="E821" s="15">
        <x:v>45071.563713961434</x:v>
      </x:c>
      <x:c r="F821" t="s">
        <x:v>126</x:v>
      </x:c>
      <x:c r="G821" s="6">
        <x:v>76.9034394740083</x:v>
      </x:c>
      <x:c r="H821" t="s">
        <x:v>115</x:v>
      </x:c>
      <x:c r="I821" s="6">
        <x:v>28.49259376534701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22.479</x:v>
      </x:c>
      <x:c r="S821" s="8">
        <x:v>146032.35328289698</x:v>
      </x:c>
      <x:c r="T821" s="12">
        <x:v>272996.72652419197</x:v>
      </x:c>
      <x:c r="U821" s="12">
        <x:v>29.049999999999997</x:v>
      </x:c>
      <x:c r="V821" s="12">
        <x:v>27.3</x:v>
      </x:c>
      <x:c r="W821" s="12">
        <x:f>NA()</x:f>
      </x:c>
    </x:row>
    <x:row r="822">
      <x:c r="A822">
        <x:v>352791</x:v>
      </x:c>
      <x:c r="B822" s="1">
        <x:v>45096.64165005566</x:v>
      </x:c>
      <x:c r="C822" s="6">
        <x:v>40.994158596666665</x:v>
      </x:c>
      <x:c r="D822" s="14" t="s">
        <x:v>122</x:v>
      </x:c>
      <x:c r="E822" s="15">
        <x:v>45071.563713961434</x:v>
      </x:c>
      <x:c r="F822" t="s">
        <x:v>126</x:v>
      </x:c>
      <x:c r="G822" s="6">
        <x:v>76.89032636748578</x:v>
      </x:c>
      <x:c r="H822" t="s">
        <x:v>115</x:v>
      </x:c>
      <x:c r="I822" s="6">
        <x:v>28.49259376534701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22.480999999999998</x:v>
      </x:c>
      <x:c r="S822" s="8">
        <x:v>146044.73669976078</x:v>
      </x:c>
      <x:c r="T822" s="12">
        <x:v>273000.1667551021</x:v>
      </x:c>
      <x:c r="U822" s="12">
        <x:v>29.049999999999997</x:v>
      </x:c>
      <x:c r="V822" s="12">
        <x:v>27.3</x:v>
      </x:c>
      <x:c r="W822" s="12">
        <x:f>NA()</x:f>
      </x:c>
    </x:row>
    <x:row r="823">
      <x:c r="A823">
        <x:v>352803</x:v>
      </x:c>
      <x:c r="B823" s="1">
        <x:v>45096.641684722425</x:v>
      </x:c>
      <x:c r="C823" s="6">
        <x:v>41.044078731666666</x:v>
      </x:c>
      <x:c r="D823" s="14" t="s">
        <x:v>122</x:v>
      </x:c>
      <x:c r="E823" s="15">
        <x:v>45071.563713961434</x:v>
      </x:c>
      <x:c r="F823" t="s">
        <x:v>126</x:v>
      </x:c>
      <x:c r="G823" s="6">
        <x:v>76.89032636748578</x:v>
      </x:c>
      <x:c r="H823" t="s">
        <x:v>115</x:v>
      </x:c>
      <x:c r="I823" s="6">
        <x:v>28.49259376534701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22.480999999999998</x:v>
      </x:c>
      <x:c r="S823" s="8">
        <x:v>146059.99601524492</x:v>
      </x:c>
      <x:c r="T823" s="12">
        <x:v>272999.7536168397</x:v>
      </x:c>
      <x:c r="U823" s="12">
        <x:v>29.049999999999997</x:v>
      </x:c>
      <x:c r="V823" s="12">
        <x:v>27.3</x:v>
      </x:c>
      <x:c r="W823" s="12">
        <x:f>NA()</x:f>
      </x:c>
    </x:row>
    <x:row r="824">
      <x:c r="A824">
        <x:v>352813</x:v>
      </x:c>
      <x:c r="B824" s="1">
        <x:v>45096.64171925589</x:v>
      </x:c>
      <x:c r="C824" s="6">
        <x:v>41.09380693</x:v>
      </x:c>
      <x:c r="D824" s="14" t="s">
        <x:v>122</x:v>
      </x:c>
      <x:c r="E824" s="15">
        <x:v>45071.563713961434</x:v>
      </x:c>
      <x:c r="F824" t="s">
        <x:v>126</x:v>
      </x:c>
      <x:c r="G824" s="6">
        <x:v>76.86410829013425</x:v>
      </x:c>
      <x:c r="H824" t="s">
        <x:v>115</x:v>
      </x:c>
      <x:c r="I824" s="6">
        <x:v>28.49259376534701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22.485</x:v>
      </x:c>
      <x:c r="S824" s="8">
        <x:v>146065.88808342404</x:v>
      </x:c>
      <x:c r="T824" s="12">
        <x:v>272997.4261402654</x:v>
      </x:c>
      <x:c r="U824" s="12">
        <x:v>29.049999999999997</x:v>
      </x:c>
      <x:c r="V824" s="12">
        <x:v>27.3</x:v>
      </x:c>
      <x:c r="W824" s="12">
        <x:f>NA()</x:f>
      </x:c>
    </x:row>
    <x:row r="825">
      <x:c r="A825">
        <x:v>352823</x:v>
      </x:c>
      <x:c r="B825" s="1">
        <x:v>45096.641754300304</x:v>
      </x:c>
      <x:c r="C825" s="6">
        <x:v>41.144270885</x:v>
      </x:c>
      <x:c r="D825" s="14" t="s">
        <x:v>122</x:v>
      </x:c>
      <x:c r="E825" s="15">
        <x:v>45071.563713961434</x:v>
      </x:c>
      <x:c r="F825" t="s">
        <x:v>126</x:v>
      </x:c>
      <x:c r="G825" s="6">
        <x:v>76.85755546517001</x:v>
      </x:c>
      <x:c r="H825" t="s">
        <x:v>115</x:v>
      </x:c>
      <x:c r="I825" s="6">
        <x:v>28.49259376534701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22.486</x:v>
      </x:c>
      <x:c r="S825" s="8">
        <x:v>146079.03055680316</x:v>
      </x:c>
      <x:c r="T825" s="12">
        <x:v>273001.11417224695</x:v>
      </x:c>
      <x:c r="U825" s="12">
        <x:v>29.049999999999997</x:v>
      </x:c>
      <x:c r="V825" s="12">
        <x:v>27.3</x:v>
      </x:c>
      <x:c r="W825" s="12">
        <x:f>NA()</x:f>
      </x:c>
    </x:row>
    <x:row r="826">
      <x:c r="A826">
        <x:v>352833</x:v>
      </x:c>
      <x:c r="B826" s="1">
        <x:v>45096.64178910578</x:v>
      </x:c>
      <x:c r="C826" s="6">
        <x:v>41.194390765</x:v>
      </x:c>
      <x:c r="D826" s="14" t="s">
        <x:v>122</x:v>
      </x:c>
      <x:c r="E826" s="15">
        <x:v>45071.563713961434</x:v>
      </x:c>
      <x:c r="F826" t="s">
        <x:v>126</x:v>
      </x:c>
      <x:c r="G826" s="6">
        <x:v>76.85755546517001</x:v>
      </x:c>
      <x:c r="H826" t="s">
        <x:v>115</x:v>
      </x:c>
      <x:c r="I826" s="6">
        <x:v>28.49259376534701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22.486</x:v>
      </x:c>
      <x:c r="S826" s="8">
        <x:v>146088.93994737405</x:v>
      </x:c>
      <x:c r="T826" s="12">
        <x:v>273000.359256264</x:v>
      </x:c>
      <x:c r="U826" s="12">
        <x:v>29.049999999999997</x:v>
      </x:c>
      <x:c r="V826" s="12">
        <x:v>27.3</x:v>
      </x:c>
      <x:c r="W826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  <x:hyperlink ref="D819:D819" location="Sensors!A8:F8" display="Sensors!A8:F8"/>
    <x:hyperlink ref="E819:E819" location="'Oxygen Calibrations'!A8:T8" display="'Oxygen Calibrations'!A8:T8"/>
    <x:hyperlink ref="D820:D820" location="Sensors!A8:F8" display="Sensors!A8:F8"/>
    <x:hyperlink ref="E820:E820" location="'Oxygen Calibrations'!A8:T8" display="'Oxygen Calibrations'!A8:T8"/>
    <x:hyperlink ref="D821:D821" location="Sensors!A8:F8" display="Sensors!A8:F8"/>
    <x:hyperlink ref="E821:E821" location="'Oxygen Calibrations'!A8:T8" display="'Oxygen Calibrations'!A8:T8"/>
    <x:hyperlink ref="D822:D822" location="Sensors!A8:F8" display="Sensors!A8:F8"/>
    <x:hyperlink ref="E822:E822" location="'Oxygen Calibrations'!A8:T8" display="'Oxygen Calibrations'!A8:T8"/>
    <x:hyperlink ref="D823:D823" location="Sensors!A8:F8" display="Sensors!A8:F8"/>
    <x:hyperlink ref="E823:E823" location="'Oxygen Calibrations'!A8:T8" display="'Oxygen Calibrations'!A8:T8"/>
    <x:hyperlink ref="D824:D824" location="Sensors!A8:F8" display="Sensors!A8:F8"/>
    <x:hyperlink ref="E824:E824" location="'Oxygen Calibrations'!A8:T8" display="'Oxygen Calibrations'!A8:T8"/>
    <x:hyperlink ref="D825:D825" location="Sensors!A8:F8" display="Sensors!A8:F8"/>
    <x:hyperlink ref="E825:E825" location="'Oxygen Calibrations'!A8:T8" display="'Oxygen Calibrations'!A8:T8"/>
    <x:hyperlink ref="D826:D826" location="Sensors!A8:F8" display="Sensors!A8:F8"/>
    <x:hyperlink ref="E826:E826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344594</x:v>
      </x:c>
      <x:c r="B2" s="1">
        <x:v>45096.6131818895</x:v>
      </x:c>
      <x:c r="C2" s="6">
        <x:v>0</x:v>
      </x:c>
      <x:c r="D2" s="14" t="s">
        <x:v>125</x:v>
      </x:c>
      <x:c r="E2" s="15">
        <x:v>45071.554304160556</x:v>
      </x:c>
      <x:c r="F2" t="s">
        <x:v>126</x:v>
      </x:c>
      <x:c r="G2" s="6">
        <x:v>83.92498760988046</x:v>
      </x:c>
      <x:c r="H2" t="s">
        <x:v>115</x:v>
      </x:c>
      <x:c r="I2" s="6">
        <x:v>28.912765413029774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21.384999999999998</x:v>
      </x:c>
      <x:c r="S2" s="8">
        <x:v>123025.05122476017</x:v>
      </x:c>
      <x:c r="T2" s="12">
        <x:v>253526.94642229882</x:v>
      </x:c>
      <x:c r="U2" s="12">
        <x:v>26.6</x:v>
      </x:c>
      <x:c r="V2" s="12">
        <x:v>56.6</x:v>
      </x:c>
      <x:c r="W2" s="12">
        <x:f>NA()</x:f>
      </x:c>
    </x:row>
    <x:row r="3">
      <x:c r="A3">
        <x:v>344600</x:v>
      </x:c>
      <x:c r="B3" s="1">
        <x:v>45096.613212197015</x:v>
      </x:c>
      <x:c r="C3" s="6">
        <x:v>0.04364215</x:v>
      </x:c>
      <x:c r="D3" s="14" t="s">
        <x:v>125</x:v>
      </x:c>
      <x:c r="E3" s="15">
        <x:v>45071.554304160556</x:v>
      </x:c>
      <x:c r="F3" t="s">
        <x:v>126</x:v>
      </x:c>
      <x:c r="G3" s="6">
        <x:v>83.91767399679027</x:v>
      </x:c>
      <x:c r="H3" t="s">
        <x:v>115</x:v>
      </x:c>
      <x:c r="I3" s="6">
        <x:v>28.912765413029774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21.386</x:v>
      </x:c>
      <x:c r="S3" s="8">
        <x:v>123017.14637306999</x:v>
      </x:c>
      <x:c r="T3" s="12">
        <x:v>253491.85573338158</x:v>
      </x:c>
      <x:c r="U3" s="12">
        <x:v>26.6</x:v>
      </x:c>
      <x:c r="V3" s="12">
        <x:v>56.6</x:v>
      </x:c>
      <x:c r="W3" s="12">
        <x:f>NA()</x:f>
      </x:c>
    </x:row>
    <x:row r="4">
      <x:c r="A4">
        <x:v>344609</x:v>
      </x:c>
      <x:c r="B4" s="1">
        <x:v>45096.61325338062</x:v>
      </x:c>
      <x:c r="C4" s="6">
        <x:v>0.10294653833333334</x:v>
      </x:c>
      <x:c r="D4" s="14" t="s">
        <x:v>125</x:v>
      </x:c>
      <x:c r="E4" s="15">
        <x:v>45071.554304160556</x:v>
      </x:c>
      <x:c r="F4" t="s">
        <x:v>126</x:v>
      </x:c>
      <x:c r="G4" s="6">
        <x:v>83.89939913833186</x:v>
      </x:c>
      <x:c r="H4" t="s">
        <x:v>115</x:v>
      </x:c>
      <x:c r="I4" s="6">
        <x:v>28.906648402496558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21.389999999999997</x:v>
      </x:c>
      <x:c r="S4" s="8">
        <x:v>123026.89915946992</x:v>
      </x:c>
      <x:c r="T4" s="12">
        <x:v>253488.43701487532</x:v>
      </x:c>
      <x:c r="U4" s="12">
        <x:v>26.6</x:v>
      </x:c>
      <x:c r="V4" s="12">
        <x:v>56.6</x:v>
      </x:c>
      <x:c r="W4" s="12">
        <x:f>NA()</x:f>
      </x:c>
    </x:row>
    <x:row r="5">
      <x:c r="A5">
        <x:v>344620</x:v>
      </x:c>
      <x:c r="B5" s="1">
        <x:v>45096.613281671016</x:v>
      </x:c>
      <x:c r="C5" s="6">
        <x:v>0.14368471333333332</x:v>
      </x:c>
      <x:c r="D5" s="14" t="s">
        <x:v>125</x:v>
      </x:c>
      <x:c r="E5" s="15">
        <x:v>45071.554304160556</x:v>
      </x:c>
      <x:c r="F5" t="s">
        <x:v>126</x:v>
      </x:c>
      <x:c r="G5" s="6">
        <x:v>83.87016144153421</x:v>
      </x:c>
      <x:c r="H5" t="s">
        <x:v>115</x:v>
      </x:c>
      <x:c r="I5" s="6">
        <x:v>28.906648402496558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21.394</x:v>
      </x:c>
      <x:c r="S5" s="8">
        <x:v>123027.30860522368</x:v>
      </x:c>
      <x:c r="T5" s="12">
        <x:v>253458.65322254095</x:v>
      </x:c>
      <x:c r="U5" s="12">
        <x:v>26.6</x:v>
      </x:c>
      <x:c r="V5" s="12">
        <x:v>56.6</x:v>
      </x:c>
      <x:c r="W5" s="12">
        <x:f>NA()</x:f>
      </x:c>
    </x:row>
    <x:row r="6">
      <x:c r="A6">
        <x:v>344629</x:v>
      </x:c>
      <x:c r="B6" s="1">
        <x:v>45096.61331607732</x:v>
      </x:c>
      <x:c r="C6" s="6">
        <x:v>0.19322977833333332</x:v>
      </x:c>
      <x:c r="D6" s="14" t="s">
        <x:v>125</x:v>
      </x:c>
      <x:c r="E6" s="15">
        <x:v>45071.554304160556</x:v>
      </x:c>
      <x:c r="F6" t="s">
        <x:v>126</x:v>
      </x:c>
      <x:c r="G6" s="6">
        <x:v>83.89208852994986</x:v>
      </x:c>
      <x:c r="H6" t="s">
        <x:v>115</x:v>
      </x:c>
      <x:c r="I6" s="6">
        <x:v>28.906648402496558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21.391</x:v>
      </x:c>
      <x:c r="S6" s="8">
        <x:v>123028.42263589216</x:v>
      </x:c>
      <x:c r="T6" s="12">
        <x:v>253442.52122600205</x:v>
      </x:c>
      <x:c r="U6" s="12">
        <x:v>26.6</x:v>
      </x:c>
      <x:c r="V6" s="12">
        <x:v>56.6</x:v>
      </x:c>
      <x:c r="W6" s="12">
        <x:f>NA()</x:f>
      </x:c>
    </x:row>
    <x:row r="7">
      <x:c r="A7">
        <x:v>344644</x:v>
      </x:c>
      <x:c r="B7" s="1">
        <x:v>45096.613350974345</x:v>
      </x:c>
      <x:c r="C7" s="6">
        <x:v>0.24348149833333332</x:v>
      </x:c>
      <x:c r="D7" s="14" t="s">
        <x:v>125</x:v>
      </x:c>
      <x:c r="E7" s="15">
        <x:v>45071.554304160556</x:v>
      </x:c>
      <x:c r="F7" t="s">
        <x:v>126</x:v>
      </x:c>
      <x:c r="G7" s="6">
        <x:v>83.85164272524551</x:v>
      </x:c>
      <x:c r="H7" t="s">
        <x:v>115</x:v>
      </x:c>
      <x:c r="I7" s="6">
        <x:v>28.906648402496558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21.397</x:v>
      </x:c>
      <x:c r="S7" s="8">
        <x:v>123037.06787293468</x:v>
      </x:c>
      <x:c r="T7" s="12">
        <x:v>253445.51967419247</x:v>
      </x:c>
      <x:c r="U7" s="12">
        <x:v>26.6</x:v>
      </x:c>
      <x:c r="V7" s="12">
        <x:v>56.6</x:v>
      </x:c>
      <x:c r="W7" s="12">
        <x:f>NA()</x:f>
      </x:c>
    </x:row>
    <x:row r="8">
      <x:c r="A8">
        <x:v>344649</x:v>
      </x:c>
      <x:c r="B8" s="1">
        <x:v>45096.61338578</x:v>
      </x:c>
      <x:c r="C8" s="6">
        <x:v>0.2936016516666667</x:v>
      </x:c>
      <x:c r="D8" s="14" t="s">
        <x:v>125</x:v>
      </x:c>
      <x:c r="E8" s="15">
        <x:v>45071.554304160556</x:v>
      </x:c>
      <x:c r="F8" t="s">
        <x:v>126</x:v>
      </x:c>
      <x:c r="G8" s="6">
        <x:v>83.85164272524551</x:v>
      </x:c>
      <x:c r="H8" t="s">
        <x:v>115</x:v>
      </x:c>
      <x:c r="I8" s="6">
        <x:v>28.906648402496558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21.397</x:v>
      </x:c>
      <x:c r="S8" s="8">
        <x:v>123040.35915707052</x:v>
      </x:c>
      <x:c r="T8" s="12">
        <x:v>253447.94849091486</x:v>
      </x:c>
      <x:c r="U8" s="12">
        <x:v>26.6</x:v>
      </x:c>
      <x:c r="V8" s="12">
        <x:v>56.6</x:v>
      </x:c>
      <x:c r="W8" s="12">
        <x:f>NA()</x:f>
      </x:c>
    </x:row>
    <x:row r="9">
      <x:c r="A9">
        <x:v>344659</x:v>
      </x:c>
      <x:c r="B9" s="1">
        <x:v>45096.61342049064</x:v>
      </x:c>
      <x:c r="C9" s="6">
        <x:v>0.34358496833333335</x:v>
      </x:c>
      <x:c r="D9" s="14" t="s">
        <x:v>125</x:v>
      </x:c>
      <x:c r="E9" s="15">
        <x:v>45071.554304160556</x:v>
      </x:c>
      <x:c r="F9" t="s">
        <x:v>126</x:v>
      </x:c>
      <x:c r="G9" s="6">
        <x:v>83.8299892615139</x:v>
      </x:c>
      <x:c r="H9" t="s">
        <x:v>115</x:v>
      </x:c>
      <x:c r="I9" s="6">
        <x:v>28.90053140311602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21.401</x:v>
      </x:c>
      <x:c r="S9" s="8">
        <x:v>123048.16890266734</x:v>
      </x:c>
      <x:c r="T9" s="12">
        <x:v>253453.30841374406</x:v>
      </x:c>
      <x:c r="U9" s="12">
        <x:v>26.6</x:v>
      </x:c>
      <x:c r="V9" s="12">
        <x:v>56.6</x:v>
      </x:c>
      <x:c r="W9" s="12">
        <x:f>NA()</x:f>
      </x:c>
    </x:row>
    <x:row r="10">
      <x:c r="A10">
        <x:v>344669</x:v>
      </x:c>
      <x:c r="B10" s="1">
        <x:v>45096.61345519921</x:v>
      </x:c>
      <x:c r="C10" s="6">
        <x:v>0.393565295</x:v>
      </x:c>
      <x:c r="D10" s="14" t="s">
        <x:v>125</x:v>
      </x:c>
      <x:c r="E10" s="15">
        <x:v>45071.554304160556</x:v>
      </x:c>
      <x:c r="F10" t="s">
        <x:v>126</x:v>
      </x:c>
      <x:c r="G10" s="6">
        <x:v>83.84069249615975</x:v>
      </x:c>
      <x:c r="H10" t="s">
        <x:v>115</x:v>
      </x:c>
      <x:c r="I10" s="6">
        <x:v>28.90053140311602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</x:v>
      </x:c>
      <x:c r="S10" s="8">
        <x:v>123044.63858768485</x:v>
      </x:c>
      <x:c r="T10" s="12">
        <x:v>253446.48704457344</x:v>
      </x:c>
      <x:c r="U10" s="12">
        <x:v>26.6</x:v>
      </x:c>
      <x:c r="V10" s="12">
        <x:v>56.6</x:v>
      </x:c>
      <x:c r="W10" s="12">
        <x:f>NA()</x:f>
      </x:c>
    </x:row>
    <x:row r="11">
      <x:c r="A11">
        <x:v>344679</x:v>
      </x:c>
      <x:c r="B11" s="1">
        <x:v>45096.613489742296</x:v>
      </x:c>
      <x:c r="C11" s="6">
        <x:v>0.443307345</x:v>
      </x:c>
      <x:c r="D11" s="14" t="s">
        <x:v>125</x:v>
      </x:c>
      <x:c r="E11" s="15">
        <x:v>45071.554304160556</x:v>
      </x:c>
      <x:c r="F11" t="s">
        <x:v>126</x:v>
      </x:c>
      <x:c r="G11" s="6">
        <x:v>83.78982286035016</x:v>
      </x:c>
      <x:c r="H11" t="s">
        <x:v>115</x:v>
      </x:c>
      <x:c r="I11" s="6">
        <x:v>28.906648402496558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21.404999999999998</x:v>
      </x:c>
      <x:c r="S11" s="8">
        <x:v>123048.40973537978</x:v>
      </x:c>
      <x:c r="T11" s="12">
        <x:v>253435.66178639975</x:v>
      </x:c>
      <x:c r="U11" s="12">
        <x:v>26.6</x:v>
      </x:c>
      <x:c r="V11" s="12">
        <x:v>56.6</x:v>
      </x:c>
      <x:c r="W11" s="12">
        <x:f>NA()</x:f>
      </x:c>
    </x:row>
    <x:row r="12">
      <x:c r="A12">
        <x:v>344689</x:v>
      </x:c>
      <x:c r="B12" s="1">
        <x:v>45096.61352459594</x:v>
      </x:c>
      <x:c r="C12" s="6">
        <x:v>0.493496595</x:v>
      </x:c>
      <x:c r="D12" s="14" t="s">
        <x:v>125</x:v>
      </x:c>
      <x:c r="E12" s="15">
        <x:v>45071.554304160556</x:v>
      </x:c>
      <x:c r="F12" t="s">
        <x:v>126</x:v>
      </x:c>
      <x:c r="G12" s="6">
        <x:v>83.79688057416647</x:v>
      </x:c>
      <x:c r="H12" t="s">
        <x:v>115</x:v>
      </x:c>
      <x:c r="I12" s="6">
        <x:v>28.90053140311602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21.406</x:v>
      </x:c>
      <x:c r="S12" s="8">
        <x:v>123066.0071831613</x:v>
      </x:c>
      <x:c r="T12" s="12">
        <x:v>253436.65565527146</x:v>
      </x:c>
      <x:c r="U12" s="12">
        <x:v>26.6</x:v>
      </x:c>
      <x:c r="V12" s="12">
        <x:v>56.6</x:v>
      </x:c>
      <x:c r="W12" s="12">
        <x:f>NA()</x:f>
      </x:c>
    </x:row>
    <x:row r="13">
      <x:c r="A13">
        <x:v>344699</x:v>
      </x:c>
      <x:c r="B13" s="1">
        <x:v>45096.613559078716</x:v>
      </x:c>
      <x:c r="C13" s="6">
        <x:v>0.5431517916666667</x:v>
      </x:c>
      <x:c r="D13" s="14" t="s">
        <x:v>125</x:v>
      </x:c>
      <x:c r="E13" s="15">
        <x:v>45071.554304160556</x:v>
      </x:c>
      <x:c r="F13" t="s">
        <x:v>126</x:v>
      </x:c>
      <x:c r="G13" s="6">
        <x:v>83.78984460542503</x:v>
      </x:c>
      <x:c r="H13" t="s">
        <x:v>115</x:v>
      </x:c>
      <x:c r="I13" s="6">
        <x:v>28.89441441488907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21.407999999999998</x:v>
      </x:c>
      <x:c r="S13" s="8">
        <x:v>123058.1198984261</x:v>
      </x:c>
      <x:c r="T13" s="12">
        <x:v>253437.12616641162</x:v>
      </x:c>
      <x:c r="U13" s="12">
        <x:v>26.6</x:v>
      </x:c>
      <x:c r="V13" s="12">
        <x:v>56.6</x:v>
      </x:c>
      <x:c r="W13" s="12">
        <x:f>NA()</x:f>
      </x:c>
    </x:row>
    <x:row r="14">
      <x:c r="A14">
        <x:v>344709</x:v>
      </x:c>
      <x:c r="B14" s="1">
        <x:v>45096.61359431188</x:v>
      </x:c>
      <x:c r="C14" s="6">
        <x:v>0.5938875483333333</x:v>
      </x:c>
      <x:c r="D14" s="14" t="s">
        <x:v>125</x:v>
      </x:c>
      <x:c r="E14" s="15">
        <x:v>45071.554304160556</x:v>
      </x:c>
      <x:c r="F14" t="s">
        <x:v>126</x:v>
      </x:c>
      <x:c r="G14" s="6">
        <x:v>83.76429177319999</x:v>
      </x:c>
      <x:c r="H14" t="s">
        <x:v>115</x:v>
      </x:c>
      <x:c r="I14" s="6">
        <x:v>28.90053140311602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21.41</x:v>
      </x:c>
      <x:c r="S14" s="8">
        <x:v>123062.34821653197</x:v>
      </x:c>
      <x:c r="T14" s="12">
        <x:v>253424.06657227117</x:v>
      </x:c>
      <x:c r="U14" s="12">
        <x:v>26.6</x:v>
      </x:c>
      <x:c r="V14" s="12">
        <x:v>56.6</x:v>
      </x:c>
      <x:c r="W14" s="12">
        <x:f>NA()</x:f>
      </x:c>
    </x:row>
    <x:row r="15">
      <x:c r="A15">
        <x:v>344724</x:v>
      </x:c>
      <x:c r="B15" s="1">
        <x:v>45096.61362873308</x:v>
      </x:c>
      <x:c r="C15" s="6">
        <x:v>0.6434540816666666</x:v>
      </x:c>
      <x:c r="D15" s="14" t="s">
        <x:v>125</x:v>
      </x:c>
      <x:c r="E15" s="15">
        <x:v>45071.554304160556</x:v>
      </x:c>
      <x:c r="F15" t="s">
        <x:v>126</x:v>
      </x:c>
      <x:c r="G15" s="6">
        <x:v>83.77891024151172</x:v>
      </x:c>
      <x:c r="H15" t="s">
        <x:v>115</x:v>
      </x:c>
      <x:c r="I15" s="6">
        <x:v>28.888297437815254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21.410999999999998</x:v>
      </x:c>
      <x:c r="S15" s="8">
        <x:v>123067.19992030098</x:v>
      </x:c>
      <x:c r="T15" s="12">
        <x:v>253425.47340560157</x:v>
      </x:c>
      <x:c r="U15" s="12">
        <x:v>26.6</x:v>
      </x:c>
      <x:c r="V15" s="12">
        <x:v>56.6</x:v>
      </x:c>
      <x:c r="W15" s="12">
        <x:f>NA()</x:f>
      </x:c>
    </x:row>
    <x:row r="16">
      <x:c r="A16">
        <x:v>344729</x:v>
      </x:c>
      <x:c r="B16" s="1">
        <x:v>45096.61366328383</x:v>
      </x:c>
      <x:c r="C16" s="6">
        <x:v>0.69320717</x:v>
      </x:c>
      <x:c r="D16" s="14" t="s">
        <x:v>125</x:v>
      </x:c>
      <x:c r="E16" s="15">
        <x:v>45071.554304160556</x:v>
      </x:c>
      <x:c r="F16" t="s">
        <x:v>126</x:v>
      </x:c>
      <x:c r="G16" s="6">
        <x:v>83.73877304168921</x:v>
      </x:c>
      <x:c r="H16" t="s">
        <x:v>115</x:v>
      </x:c>
      <x:c r="I16" s="6">
        <x:v>28.89441441488907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21.415</x:v>
      </x:c>
      <x:c r="S16" s="8">
        <x:v>123072.46270376534</x:v>
      </x:c>
      <x:c r="T16" s="12">
        <x:v>253423.69076826356</x:v>
      </x:c>
      <x:c r="U16" s="12">
        <x:v>26.6</x:v>
      </x:c>
      <x:c r="V16" s="12">
        <x:v>56.6</x:v>
      </x:c>
      <x:c r="W16" s="12">
        <x:f>NA()</x:f>
      </x:c>
    </x:row>
    <x:row r="17">
      <x:c r="A17">
        <x:v>344744</x:v>
      </x:c>
      <x:c r="B17" s="1">
        <x:v>45096.613698496905</x:v>
      </x:c>
      <x:c r="C17" s="6">
        <x:v>0.7439139883333333</x:v>
      </x:c>
      <x:c r="D17" s="14" t="s">
        <x:v>125</x:v>
      </x:c>
      <x:c r="E17" s="15">
        <x:v>45071.554304160556</x:v>
      </x:c>
      <x:c r="F17" t="s">
        <x:v>126</x:v>
      </x:c>
      <x:c r="G17" s="6">
        <x:v>83.73511336732805</x:v>
      </x:c>
      <x:c r="H17" t="s">
        <x:v>115</x:v>
      </x:c>
      <x:c r="I17" s="6">
        <x:v>28.90053140311602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21.413999999999998</x:v>
      </x:c>
      <x:c r="S17" s="8">
        <x:v>123071.97606621997</x:v>
      </x:c>
      <x:c r="T17" s="12">
        <x:v>253419.14495206196</x:v>
      </x:c>
      <x:c r="U17" s="12">
        <x:v>26.6</x:v>
      </x:c>
      <x:c r="V17" s="12">
        <x:v>56.6</x:v>
      </x:c>
      <x:c r="W17" s="12">
        <x:f>NA()</x:f>
      </x:c>
    </x:row>
    <x:row r="18">
      <x:c r="A18">
        <x:v>344750</x:v>
      </x:c>
      <x:c r="B18" s="1">
        <x:v>45096.61373323534</x:v>
      </x:c>
      <x:c r="C18" s="6">
        <x:v>0.7939373416666666</x:v>
      </x:c>
      <x:c r="D18" s="14" t="s">
        <x:v>125</x:v>
      </x:c>
      <x:c r="E18" s="15">
        <x:v>45071.554304160556</x:v>
      </x:c>
      <x:c r="F18" t="s">
        <x:v>126</x:v>
      </x:c>
      <x:c r="G18" s="6">
        <x:v>83.72052888654416</x:v>
      </x:c>
      <x:c r="H18" t="s">
        <x:v>115</x:v>
      </x:c>
      <x:c r="I18" s="6">
        <x:v>28.90053140311602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21.416</x:v>
      </x:c>
      <x:c r="S18" s="8">
        <x:v>123075.3210044132</x:v>
      </x:c>
      <x:c r="T18" s="12">
        <x:v>253420.13341575218</x:v>
      </x:c>
      <x:c r="U18" s="12">
        <x:v>26.6</x:v>
      </x:c>
      <x:c r="V18" s="12">
        <x:v>56.6</x:v>
      </x:c>
      <x:c r="W18" s="12">
        <x:f>NA()</x:f>
      </x:c>
    </x:row>
    <x:row r="19">
      <x:c r="A19">
        <x:v>344759</x:v>
      </x:c>
      <x:c r="B19" s="1">
        <x:v>45096.61376794296</x:v>
      </x:c>
      <x:c r="C19" s="6">
        <x:v>0.8439163183333334</x:v>
      </x:c>
      <x:c r="D19" s="14" t="s">
        <x:v>125</x:v>
      </x:c>
      <x:c r="E19" s="15">
        <x:v>45071.554304160556</x:v>
      </x:c>
      <x:c r="F19" t="s">
        <x:v>126</x:v>
      </x:c>
      <x:c r="G19" s="6">
        <x:v>83.74972744507448</x:v>
      </x:c>
      <x:c r="H19" t="s">
        <x:v>115</x:v>
      </x:c>
      <x:c r="I19" s="6">
        <x:v>28.888297437815254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21.415</x:v>
      </x:c>
      <x:c r="S19" s="8">
        <x:v>123085.64871064894</x:v>
      </x:c>
      <x:c r="T19" s="12">
        <x:v>253430.2112848756</x:v>
      </x:c>
      <x:c r="U19" s="12">
        <x:v>26.6</x:v>
      </x:c>
      <x:c r="V19" s="12">
        <x:v>56.6</x:v>
      </x:c>
      <x:c r="W19" s="12">
        <x:f>NA()</x:f>
      </x:c>
    </x:row>
    <x:row r="20">
      <x:c r="A20">
        <x:v>344774</x:v>
      </x:c>
      <x:c r="B20" s="1">
        <x:v>45096.61380243282</x:v>
      </x:c>
      <x:c r="C20" s="6">
        <x:v>0.8935816983333333</x:v>
      </x:c>
      <x:c r="D20" s="14" t="s">
        <x:v>125</x:v>
      </x:c>
      <x:c r="E20" s="15">
        <x:v>45071.554304160556</x:v>
      </x:c>
      <x:c r="F20" t="s">
        <x:v>126</x:v>
      </x:c>
      <x:c r="G20" s="6">
        <x:v>83.70207930075486</x:v>
      </x:c>
      <x:c r="H20" t="s">
        <x:v>115</x:v>
      </x:c>
      <x:c r="I20" s="6">
        <x:v>28.888297437815254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21.421999999999997</x:v>
      </x:c>
      <x:c r="S20" s="8">
        <x:v>123087.96689193913</x:v>
      </x:c>
      <x:c r="T20" s="12">
        <x:v>253431.31335655897</x:v>
      </x:c>
      <x:c r="U20" s="12">
        <x:v>26.6</x:v>
      </x:c>
      <x:c r="V20" s="12">
        <x:v>56.6</x:v>
      </x:c>
      <x:c r="W20" s="12">
        <x:f>NA()</x:f>
      </x:c>
    </x:row>
    <x:row r="21">
      <x:c r="A21">
        <x:v>344779</x:v>
      </x:c>
      <x:c r="B21" s="1">
        <x:v>45096.613836925666</x:v>
      </x:c>
      <x:c r="C21" s="6">
        <x:v>0.94325141</x:v>
      </x:c>
      <x:c r="D21" s="14" t="s">
        <x:v>125</x:v>
      </x:c>
      <x:c r="E21" s="15">
        <x:v>45071.554304160556</x:v>
      </x:c>
      <x:c r="F21" t="s">
        <x:v>126</x:v>
      </x:c>
      <x:c r="G21" s="6">
        <x:v>83.70597685908045</x:v>
      </x:c>
      <x:c r="H21" t="s">
        <x:v>115</x:v>
      </x:c>
      <x:c r="I21" s="6">
        <x:v>28.888297437815254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21.421</x:v>
      </x:c>
      <x:c r="S21" s="8">
        <x:v>123089.3624003738</x:v>
      </x:c>
      <x:c r="T21" s="12">
        <x:v>253434.7414485413</x:v>
      </x:c>
      <x:c r="U21" s="12">
        <x:v>26.6</x:v>
      </x:c>
      <x:c r="V21" s="12">
        <x:v>56.6</x:v>
      </x:c>
      <x:c r="W21" s="12">
        <x:f>NA()</x:f>
      </x:c>
    </x:row>
    <x:row r="22">
      <x:c r="A22">
        <x:v>344789</x:v>
      </x:c>
      <x:c r="B22" s="1">
        <x:v>45096.613872126145</x:v>
      </x:c>
      <x:c r="C22" s="6">
        <x:v>0.9939400983333333</x:v>
      </x:c>
      <x:c r="D22" s="14" t="s">
        <x:v>125</x:v>
      </x:c>
      <x:c r="E22" s="15">
        <x:v>45071.554304160556</x:v>
      </x:c>
      <x:c r="F22" t="s">
        <x:v>126</x:v>
      </x:c>
      <x:c r="G22" s="6">
        <x:v>83.72760968349796</x:v>
      </x:c>
      <x:c r="H22" t="s">
        <x:v>115</x:v>
      </x:c>
      <x:c r="I22" s="6">
        <x:v>28.882180471894117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21.419999999999998</x:v>
      </x:c>
      <x:c r="S22" s="8">
        <x:v>123097.3199836127</x:v>
      </x:c>
      <x:c r="T22" s="12">
        <x:v>253428.79133303897</x:v>
      </x:c>
      <x:c r="U22" s="12">
        <x:v>26.6</x:v>
      </x:c>
      <x:c r="V22" s="12">
        <x:v>56.6</x:v>
      </x:c>
      <x:c r="W22" s="12">
        <x:f>NA()</x:f>
      </x:c>
    </x:row>
    <x:row r="23">
      <x:c r="A23">
        <x:v>344799</x:v>
      </x:c>
      <x:c r="B23" s="1">
        <x:v>45096.61390660179</x:v>
      </x:c>
      <x:c r="C23" s="6">
        <x:v>1.0435850366666666</x:v>
      </x:c>
      <x:c r="D23" s="14" t="s">
        <x:v>125</x:v>
      </x:c>
      <x:c r="E23" s="15">
        <x:v>45071.554304160556</x:v>
      </x:c>
      <x:c r="F23" t="s">
        <x:v>126</x:v>
      </x:c>
      <x:c r="G23" s="6">
        <x:v>83.71302839991785</x:v>
      </x:c>
      <x:c r="H23" t="s">
        <x:v>115</x:v>
      </x:c>
      <x:c r="I23" s="6">
        <x:v>28.882180471894117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21.421999999999997</x:v>
      </x:c>
      <x:c r="S23" s="8">
        <x:v>123102.41526157297</x:v>
      </x:c>
      <x:c r="T23" s="12">
        <x:v>253433.08668298455</x:v>
      </x:c>
      <x:c r="U23" s="12">
        <x:v>26.6</x:v>
      </x:c>
      <x:c r="V23" s="12">
        <x:v>56.6</x:v>
      </x:c>
      <x:c r="W23" s="12">
        <x:f>NA()</x:f>
      </x:c>
    </x:row>
    <x:row r="24">
      <x:c r="A24">
        <x:v>344809</x:v>
      </x:c>
      <x:c r="B24" s="1">
        <x:v>45096.61394105929</x:v>
      </x:c>
      <x:c r="C24" s="6">
        <x:v>1.0932038133333333</x:v>
      </x:c>
      <x:c r="D24" s="14" t="s">
        <x:v>125</x:v>
      </x:c>
      <x:c r="E24" s="15">
        <x:v>45071.554304160556</x:v>
      </x:c>
      <x:c r="F24" t="s">
        <x:v>126</x:v>
      </x:c>
      <x:c r="G24" s="6">
        <x:v>83.68777260991627</x:v>
      </x:c>
      <x:c r="H24" t="s">
        <x:v>115</x:v>
      </x:c>
      <x:c r="I24" s="6">
        <x:v>28.882180471894117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21.424999999999997</x:v>
      </x:c>
      <x:c r="S24" s="8">
        <x:v>123090.94550879815</x:v>
      </x:c>
      <x:c r="T24" s="12">
        <x:v>253420.61597405546</x:v>
      </x:c>
      <x:c r="U24" s="12">
        <x:v>26.6</x:v>
      </x:c>
      <x:c r="V24" s="12">
        <x:v>56.6</x:v>
      </x:c>
      <x:c r="W24" s="12">
        <x:f>NA()</x:f>
      </x:c>
    </x:row>
    <x:row r="25">
      <x:c r="A25">
        <x:v>344819</x:v>
      </x:c>
      <x:c r="B25" s="1">
        <x:v>45096.61397627928</x:v>
      </x:c>
      <x:c r="C25" s="6">
        <x:v>1.1439206066666667</x:v>
      </x:c>
      <x:c r="D25" s="14" t="s">
        <x:v>125</x:v>
      </x:c>
      <x:c r="E25" s="15">
        <x:v>45071.554304160556</x:v>
      </x:c>
      <x:c r="F25" t="s">
        <x:v>126</x:v>
      </x:c>
      <x:c r="G25" s="6">
        <x:v>83.68045275387479</x:v>
      </x:c>
      <x:c r="H25" t="s">
        <x:v>115</x:v>
      </x:c>
      <x:c r="I25" s="6">
        <x:v>28.89441441488907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21.423</x:v>
      </x:c>
      <x:c r="S25" s="8">
        <x:v>123101.91098872965</x:v>
      </x:c>
      <x:c r="T25" s="12">
        <x:v>253424.25598221217</x:v>
      </x:c>
      <x:c r="U25" s="12">
        <x:v>26.6</x:v>
      </x:c>
      <x:c r="V25" s="12">
        <x:v>56.6</x:v>
      </x:c>
      <x:c r="W25" s="12">
        <x:f>NA()</x:f>
      </x:c>
    </x:row>
    <x:row r="26">
      <x:c r="A26">
        <x:v>344829</x:v>
      </x:c>
      <x:c r="B26" s="1">
        <x:v>45096.614010756326</x:v>
      </x:c>
      <x:c r="C26" s="6">
        <x:v>1.1935675566666666</x:v>
      </x:c>
      <x:c r="D26" s="14" t="s">
        <x:v>125</x:v>
      </x:c>
      <x:c r="E26" s="15">
        <x:v>45071.554304160556</x:v>
      </x:c>
      <x:c r="F26" t="s">
        <x:v>126</x:v>
      </x:c>
      <x:c r="G26" s="6">
        <x:v>83.67319977836422</x:v>
      </x:c>
      <x:c r="H26" t="s">
        <x:v>115</x:v>
      </x:c>
      <x:c r="I26" s="6">
        <x:v>28.882180471894117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21.427</x:v>
      </x:c>
      <x:c r="S26" s="8">
        <x:v>123103.60939477857</x:v>
      </x:c>
      <x:c r="T26" s="12">
        <x:v>253413.2945463181</x:v>
      </x:c>
      <x:c r="U26" s="12">
        <x:v>26.6</x:v>
      </x:c>
      <x:c r="V26" s="12">
        <x:v>56.6</x:v>
      </x:c>
      <x:c r="W26" s="12">
        <x:f>NA()</x:f>
      </x:c>
    </x:row>
    <x:row r="27">
      <x:c r="A27">
        <x:v>344844</x:v>
      </x:c>
      <x:c r="B27" s="1">
        <x:v>45096.61404564846</x:v>
      </x:c>
      <x:c r="C27" s="6">
        <x:v>1.2438122133333334</x:v>
      </x:c>
      <x:c r="D27" s="14" t="s">
        <x:v>125</x:v>
      </x:c>
      <x:c r="E27" s="15">
        <x:v>45071.554304160556</x:v>
      </x:c>
      <x:c r="F27" t="s">
        <x:v>126</x:v>
      </x:c>
      <x:c r="G27" s="6">
        <x:v>83.64040404978296</x:v>
      </x:c>
      <x:c r="H27" t="s">
        <x:v>115</x:v>
      </x:c>
      <x:c r="I27" s="6">
        <x:v>28.888297437815254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21.43</x:v>
      </x:c>
      <x:c r="S27" s="8">
        <x:v>123111.65289717099</x:v>
      </x:c>
      <x:c r="T27" s="12">
        <x:v>253412.58040373004</x:v>
      </x:c>
      <x:c r="U27" s="12">
        <x:v>26.6</x:v>
      </x:c>
      <x:c r="V27" s="12">
        <x:v>56.6</x:v>
      </x:c>
      <x:c r="W27" s="12">
        <x:f>NA()</x:f>
      </x:c>
    </x:row>
    <x:row r="28">
      <x:c r="A28">
        <x:v>344849</x:v>
      </x:c>
      <x:c r="B28" s="1">
        <x:v>45096.6140805134</x:v>
      </x:c>
      <x:c r="C28" s="6">
        <x:v>1.2940177366666668</x:v>
      </x:c>
      <x:c r="D28" s="14" t="s">
        <x:v>125</x:v>
      </x:c>
      <x:c r="E28" s="15">
        <x:v>45071.554304160556</x:v>
      </x:c>
      <x:c r="F28" t="s">
        <x:v>126</x:v>
      </x:c>
      <x:c r="G28" s="6">
        <x:v>83.68414707023858</x:v>
      </x:c>
      <x:c r="H28" t="s">
        <x:v>115</x:v>
      </x:c>
      <x:c r="I28" s="6">
        <x:v>28.876063517125658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21.427</x:v>
      </x:c>
      <x:c r="S28" s="8">
        <x:v>123117.11967231412</x:v>
      </x:c>
      <x:c r="T28" s="12">
        <x:v>253407.32532015373</x:v>
      </x:c>
      <x:c r="U28" s="12">
        <x:v>26.6</x:v>
      </x:c>
      <x:c r="V28" s="12">
        <x:v>56.6</x:v>
      </x:c>
      <x:c r="W28" s="12">
        <x:f>NA()</x:f>
      </x:c>
    </x:row>
    <x:row r="29">
      <x:c r="A29">
        <x:v>344860</x:v>
      </x:c>
      <x:c r="B29" s="1">
        <x:v>45096.61411500164</x:v>
      </x:c>
      <x:c r="C29" s="6">
        <x:v>1.3436808016666666</x:v>
      </x:c>
      <x:c r="D29" s="14" t="s">
        <x:v>125</x:v>
      </x:c>
      <x:c r="E29" s="15">
        <x:v>45071.554304160556</x:v>
      </x:c>
      <x:c r="F29" t="s">
        <x:v>126</x:v>
      </x:c>
      <x:c r="G29" s="6">
        <x:v>83.66229089183898</x:v>
      </x:c>
      <x:c r="H29" t="s">
        <x:v>115</x:v>
      </x:c>
      <x:c r="I29" s="6">
        <x:v>28.876063517125658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21.43</x:v>
      </x:c>
      <x:c r="S29" s="8">
        <x:v>123131.44572944273</x:v>
      </x:c>
      <x:c r="T29" s="12">
        <x:v>253410.56786320024</x:v>
      </x:c>
      <x:c r="U29" s="12">
        <x:v>26.6</x:v>
      </x:c>
      <x:c r="V29" s="12">
        <x:v>56.6</x:v>
      </x:c>
      <x:c r="W29" s="12">
        <x:f>NA()</x:f>
      </x:c>
    </x:row>
    <x:row r="30">
      <x:c r="A30">
        <x:v>344870</x:v>
      </x:c>
      <x:c r="B30" s="1">
        <x:v>45096.61414947598</x:v>
      </x:c>
      <x:c r="C30" s="6">
        <x:v>1.3933238633333334</x:v>
      </x:c>
      <x:c r="D30" s="14" t="s">
        <x:v>125</x:v>
      </x:c>
      <x:c r="E30" s="15">
        <x:v>45071.554304160556</x:v>
      </x:c>
      <x:c r="F30" t="s">
        <x:v>126</x:v>
      </x:c>
      <x:c r="G30" s="6">
        <x:v>83.64406354316883</x:v>
      </x:c>
      <x:c r="H30" t="s">
        <x:v>115</x:v>
      </x:c>
      <x:c r="I30" s="6">
        <x:v>28.882180471894117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21.430999999999997</x:v>
      </x:c>
      <x:c r="S30" s="8">
        <x:v>123119.72796385484</x:v>
      </x:c>
      <x:c r="T30" s="12">
        <x:v>253403.76264814477</x:v>
      </x:c>
      <x:c r="U30" s="12">
        <x:v>26.6</x:v>
      </x:c>
      <x:c r="V30" s="12">
        <x:v>56.6</x:v>
      </x:c>
      <x:c r="W30" s="12">
        <x:f>NA()</x:f>
      </x:c>
    </x:row>
    <x:row r="31">
      <x:c r="A31">
        <x:v>344884</x:v>
      </x:c>
      <x:c r="B31" s="1">
        <x:v>45096.6141847255</x:v>
      </x:c>
      <x:c r="C31" s="6">
        <x:v>1.44408316</x:v>
      </x:c>
      <x:c r="D31" s="14" t="s">
        <x:v>125</x:v>
      </x:c>
      <x:c r="E31" s="15">
        <x:v>45071.554304160556</x:v>
      </x:c>
      <x:c r="F31" t="s">
        <x:v>126</x:v>
      </x:c>
      <x:c r="G31" s="6">
        <x:v>83.61132062891491</x:v>
      </x:c>
      <x:c r="H31" t="s">
        <x:v>115</x:v>
      </x:c>
      <x:c r="I31" s="6">
        <x:v>28.876063517125658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21.436999999999998</x:v>
      </x:c>
      <x:c r="S31" s="8">
        <x:v>123128.92223972171</x:v>
      </x:c>
      <x:c r="T31" s="12">
        <x:v>253396.58351679708</x:v>
      </x:c>
      <x:c r="U31" s="12">
        <x:v>26.6</x:v>
      </x:c>
      <x:c r="V31" s="12">
        <x:v>56.6</x:v>
      </x:c>
      <x:c r="W31" s="12">
        <x:f>NA()</x:f>
      </x:c>
    </x:row>
    <x:row r="32">
      <x:c r="A32">
        <x:v>344889</x:v>
      </x:c>
      <x:c r="B32" s="1">
        <x:v>45096.6142192767</x:v>
      </x:c>
      <x:c r="C32" s="6">
        <x:v>1.493836905</x:v>
      </x:c>
      <x:c r="D32" s="14" t="s">
        <x:v>125</x:v>
      </x:c>
      <x:c r="E32" s="15">
        <x:v>45071.554304160556</x:v>
      </x:c>
      <x:c r="F32" t="s">
        <x:v>126</x:v>
      </x:c>
      <x:c r="G32" s="6">
        <x:v>83.62587963606077</x:v>
      </x:c>
      <x:c r="H32" t="s">
        <x:v>115</x:v>
      </x:c>
      <x:c r="I32" s="6">
        <x:v>28.876063517125658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21.435</x:v>
      </x:c>
      <x:c r="S32" s="8">
        <x:v>123135.51773119635</x:v>
      </x:c>
      <x:c r="T32" s="12">
        <x:v>253391.44244392042</x:v>
      </x:c>
      <x:c r="U32" s="12">
        <x:v>26.6</x:v>
      </x:c>
      <x:c r="V32" s="12">
        <x:v>56.6</x:v>
      </x:c>
      <x:c r="W32" s="12">
        <x:f>NA()</x:f>
      </x:c>
    </x:row>
    <x:row r="33">
      <x:c r="A33">
        <x:v>344899</x:v>
      </x:c>
      <x:c r="B33" s="1">
        <x:v>45096.61425375681</x:v>
      </x:c>
      <x:c r="C33" s="6">
        <x:v>1.5434882416666666</x:v>
      </x:c>
      <x:c r="D33" s="14" t="s">
        <x:v>125</x:v>
      </x:c>
      <x:c r="E33" s="15">
        <x:v>45071.554304160556</x:v>
      </x:c>
      <x:c r="F33" t="s">
        <x:v>126</x:v>
      </x:c>
      <x:c r="G33" s="6">
        <x:v>83.62587963606077</x:v>
      </x:c>
      <x:c r="H33" t="s">
        <x:v>115</x:v>
      </x:c>
      <x:c r="I33" s="6">
        <x:v>28.876063517125658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21.435</x:v>
      </x:c>
      <x:c r="S33" s="8">
        <x:v>123137.09915008767</x:v>
      </x:c>
      <x:c r="T33" s="12">
        <x:v>253393.1645395488</x:v>
      </x:c>
      <x:c r="U33" s="12">
        <x:v>26.6</x:v>
      </x:c>
      <x:c r="V33" s="12">
        <x:v>56.6</x:v>
      </x:c>
      <x:c r="W33" s="12">
        <x:f>NA()</x:f>
      </x:c>
    </x:row>
    <x:row r="34">
      <x:c r="A34">
        <x:v>344909</x:v>
      </x:c>
      <x:c r="B34" s="1">
        <x:v>45096.6142887813</x:v>
      </x:c>
      <x:c r="C34" s="6">
        <x:v>1.59392351</x:v>
      </x:c>
      <x:c r="D34" s="14" t="s">
        <x:v>125</x:v>
      </x:c>
      <x:c r="E34" s="15">
        <x:v>45071.554304160556</x:v>
      </x:c>
      <x:c r="F34" t="s">
        <x:v>126</x:v>
      </x:c>
      <x:c r="G34" s="6">
        <x:v>83.61859974009221</x:v>
      </x:c>
      <x:c r="H34" t="s">
        <x:v>115</x:v>
      </x:c>
      <x:c r="I34" s="6">
        <x:v>28.876063517125658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21.436</x:v>
      </x:c>
      <x:c r="S34" s="8">
        <x:v>123137.82958105169</x:v>
      </x:c>
      <x:c r="T34" s="12">
        <x:v>253391.40951578083</x:v>
      </x:c>
      <x:c r="U34" s="12">
        <x:v>26.6</x:v>
      </x:c>
      <x:c r="V34" s="12">
        <x:v>56.6</x:v>
      </x:c>
      <x:c r="W34" s="12">
        <x:f>NA()</x:f>
      </x:c>
    </x:row>
    <x:row r="35">
      <x:c r="A35">
        <x:v>344919</x:v>
      </x:c>
      <x:c r="B35" s="1">
        <x:v>45096.61432331693</x:v>
      </x:c>
      <x:c r="C35" s="6">
        <x:v>1.64365482</x:v>
      </x:c>
      <x:c r="D35" s="14" t="s">
        <x:v>125</x:v>
      </x:c>
      <x:c r="E35" s="15">
        <x:v>45071.554304160556</x:v>
      </x:c>
      <x:c r="F35" t="s">
        <x:v>126</x:v>
      </x:c>
      <x:c r="G35" s="6">
        <x:v>83.62954065705766</x:v>
      </x:c>
      <x:c r="H35" t="s">
        <x:v>115</x:v>
      </x:c>
      <x:c r="I35" s="6">
        <x:v>28.869946573510333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21.436</x:v>
      </x:c>
      <x:c r="S35" s="8">
        <x:v>123140.61640605587</x:v>
      </x:c>
      <x:c r="T35" s="12">
        <x:v>253382.42838493676</x:v>
      </x:c>
      <x:c r="U35" s="12">
        <x:v>26.6</x:v>
      </x:c>
      <x:c r="V35" s="12">
        <x:v>56.6</x:v>
      </x:c>
      <x:c r="W35" s="12">
        <x:f>NA()</x:f>
      </x:c>
    </x:row>
    <x:row r="36">
      <x:c r="A36">
        <x:v>344929</x:v>
      </x:c>
      <x:c r="B36" s="1">
        <x:v>45096.61435777489</x:v>
      </x:c>
      <x:c r="C36" s="6">
        <x:v>1.693274285</x:v>
      </x:c>
      <x:c r="D36" s="14" t="s">
        <x:v>125</x:v>
      </x:c>
      <x:c r="E36" s="15">
        <x:v>45071.554304160556</x:v>
      </x:c>
      <x:c r="F36" t="s">
        <x:v>126</x:v>
      </x:c>
      <x:c r="G36" s="6">
        <x:v>83.61859974009221</x:v>
      </x:c>
      <x:c r="H36" t="s">
        <x:v>115</x:v>
      </x:c>
      <x:c r="I36" s="6">
        <x:v>28.876063517125658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21.436</x:v>
      </x:c>
      <x:c r="S36" s="8">
        <x:v>123141.12334080596</x:v>
      </x:c>
      <x:c r="T36" s="12">
        <x:v>253374.5990103282</x:v>
      </x:c>
      <x:c r="U36" s="12">
        <x:v>26.6</x:v>
      </x:c>
      <x:c r="V36" s="12">
        <x:v>56.6</x:v>
      </x:c>
      <x:c r="W36" s="12">
        <x:f>NA()</x:f>
      </x:c>
    </x:row>
    <x:row r="37">
      <x:c r="A37">
        <x:v>344944</x:v>
      </x:c>
      <x:c r="B37" s="1">
        <x:v>45096.6143930736</x:v>
      </x:c>
      <x:c r="C37" s="6">
        <x:v>1.7441044283333333</x:v>
      </x:c>
      <x:c r="D37" s="14" t="s">
        <x:v>125</x:v>
      </x:c>
      <x:c r="E37" s="15">
        <x:v>45071.554304160556</x:v>
      </x:c>
      <x:c r="F37" t="s">
        <x:v>126</x:v>
      </x:c>
      <x:c r="G37" s="6">
        <x:v>83.5749368408334</x:v>
      </x:c>
      <x:c r="H37" t="s">
        <x:v>115</x:v>
      </x:c>
      <x:c r="I37" s="6">
        <x:v>28.876063517125658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21.442</x:v>
      </x:c>
      <x:c r="S37" s="8">
        <x:v>123149.23450895165</x:v>
      </x:c>
      <x:c r="T37" s="12">
        <x:v>253366.63345562472</x:v>
      </x:c>
      <x:c r="U37" s="12">
        <x:v>26.6</x:v>
      </x:c>
      <x:c r="V37" s="12">
        <x:v>56.6</x:v>
      </x:c>
      <x:c r="W37" s="12">
        <x:f>NA()</x:f>
      </x:c>
    </x:row>
    <x:row r="38">
      <x:c r="A38">
        <x:v>344949</x:v>
      </x:c>
      <x:c r="B38" s="1">
        <x:v>45096.6144275369</x:v>
      </x:c>
      <x:c r="C38" s="6">
        <x:v>1.7937315783333334</x:v>
      </x:c>
      <x:c r="D38" s="14" t="s">
        <x:v>125</x:v>
      </x:c>
      <x:c r="E38" s="15">
        <x:v>45071.554304160556</x:v>
      </x:c>
      <x:c r="F38" t="s">
        <x:v>126</x:v>
      </x:c>
      <x:c r="G38" s="6">
        <x:v>83.58587211545589</x:v>
      </x:c>
      <x:c r="H38" t="s">
        <x:v>115</x:v>
      </x:c>
      <x:c r="I38" s="6">
        <x:v>28.869946573510333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21.442</x:v>
      </x:c>
      <x:c r="S38" s="8">
        <x:v>123145.7626636905</x:v>
      </x:c>
      <x:c r="T38" s="12">
        <x:v>253367.5285264029</x:v>
      </x:c>
      <x:c r="U38" s="12">
        <x:v>26.6</x:v>
      </x:c>
      <x:c r="V38" s="12">
        <x:v>56.6</x:v>
      </x:c>
      <x:c r="W38" s="12">
        <x:f>NA()</x:f>
      </x:c>
    </x:row>
    <x:row r="39">
      <x:c r="A39">
        <x:v>344959</x:v>
      </x:c>
      <x:c r="B39" s="1">
        <x:v>45096.614461987476</x:v>
      </x:c>
      <x:c r="C39" s="6">
        <x:v>1.8433404083333333</x:v>
      </x:c>
      <x:c r="D39" s="14" t="s">
        <x:v>125</x:v>
      </x:c>
      <x:c r="E39" s="15">
        <x:v>45071.554304160556</x:v>
      </x:c>
      <x:c r="F39" t="s">
        <x:v>126</x:v>
      </x:c>
      <x:c r="G39" s="6">
        <x:v>83.58587211545589</x:v>
      </x:c>
      <x:c r="H39" t="s">
        <x:v>115</x:v>
      </x:c>
      <x:c r="I39" s="6">
        <x:v>28.869946573510333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21.442</x:v>
      </x:c>
      <x:c r="S39" s="8">
        <x:v>123152.97052353168</x:v>
      </x:c>
      <x:c r="T39" s="12">
        <x:v>253373.38658231476</x:v>
      </x:c>
      <x:c r="U39" s="12">
        <x:v>26.6</x:v>
      </x:c>
      <x:c r="V39" s="12">
        <x:v>56.6</x:v>
      </x:c>
      <x:c r="W39" s="12">
        <x:f>NA()</x:f>
      </x:c>
    </x:row>
    <x:row r="40">
      <x:c r="A40">
        <x:v>344974</x:v>
      </x:c>
      <x:c r="B40" s="1">
        <x:v>45096.61449720974</x:v>
      </x:c>
      <x:c r="C40" s="6">
        <x:v>1.8940604766666667</x:v>
      </x:c>
      <x:c r="D40" s="14" t="s">
        <x:v>125</x:v>
      </x:c>
      <x:c r="E40" s="15">
        <x:v>45071.554304160556</x:v>
      </x:c>
      <x:c r="F40" t="s">
        <x:v>126</x:v>
      </x:c>
      <x:c r="G40" s="6">
        <x:v>83.57132220972365</x:v>
      </x:c>
      <x:c r="H40" t="s">
        <x:v>115</x:v>
      </x:c>
      <x:c r="I40" s="6">
        <x:v>28.869946573510333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21.444</x:v>
      </x:c>
      <x:c r="S40" s="8">
        <x:v>123159.37139338523</x:v>
      </x:c>
      <x:c r="T40" s="12">
        <x:v>253377.76801695675</x:v>
      </x:c>
      <x:c r="U40" s="12">
        <x:v>26.6</x:v>
      </x:c>
      <x:c r="V40" s="12">
        <x:v>56.6</x:v>
      </x:c>
      <x:c r="W40" s="12">
        <x:f>NA()</x:f>
      </x:c>
    </x:row>
    <x:row r="41">
      <x:c r="A41">
        <x:v>344979</x:v>
      </x:c>
      <x:c r="B41" s="1">
        <x:v>45096.614531695974</x:v>
      </x:c>
      <x:c r="C41" s="6">
        <x:v>1.9437206466666668</x:v>
      </x:c>
      <x:c r="D41" s="14" t="s">
        <x:v>125</x:v>
      </x:c>
      <x:c r="E41" s="15">
        <x:v>45071.554304160556</x:v>
      </x:c>
      <x:c r="F41" t="s">
        <x:v>126</x:v>
      </x:c>
      <x:c r="G41" s="6">
        <x:v>83.54950323056103</x:v>
      </x:c>
      <x:c r="H41" t="s">
        <x:v>115</x:v>
      </x:c>
      <x:c r="I41" s="6">
        <x:v>28.869946573510333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21.447</x:v>
      </x:c>
      <x:c r="S41" s="8">
        <x:v>123164.417630626</x:v>
      </x:c>
      <x:c r="T41" s="12">
        <x:v>253376.94271783778</x:v>
      </x:c>
      <x:c r="U41" s="12">
        <x:v>26.6</x:v>
      </x:c>
      <x:c r="V41" s="12">
        <x:v>56.6</x:v>
      </x:c>
      <x:c r="W41" s="12">
        <x:f>NA()</x:f>
      </x:c>
    </x:row>
    <x:row r="42">
      <x:c r="A42">
        <x:v>344990</x:v>
      </x:c>
      <x:c r="B42" s="1">
        <x:v>45096.6145661862</x:v>
      </x:c>
      <x:c r="C42" s="6">
        <x:v>1.9933865733333334</x:v>
      </x:c>
      <x:c r="D42" s="14" t="s">
        <x:v>125</x:v>
      </x:c>
      <x:c r="E42" s="15">
        <x:v>45071.554304160556</x:v>
      </x:c>
      <x:c r="F42" t="s">
        <x:v>126</x:v>
      </x:c>
      <x:c r="G42" s="6">
        <x:v>83.56770904768665</x:v>
      </x:c>
      <x:c r="H42" t="s">
        <x:v>115</x:v>
      </x:c>
      <x:c r="I42" s="6">
        <x:v>28.86382964104814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21.445999999999998</x:v>
      </x:c>
      <x:c r="S42" s="8">
        <x:v>123166.49510604597</x:v>
      </x:c>
      <x:c r="T42" s="12">
        <x:v>253374.02254130508</x:v>
      </x:c>
      <x:c r="U42" s="12">
        <x:v>26.6</x:v>
      </x:c>
      <x:c r="V42" s="12">
        <x:v>56.6</x:v>
      </x:c>
      <x:c r="W42" s="12">
        <x:f>NA()</x:f>
      </x:c>
    </x:row>
    <x:row r="43">
      <x:c r="A43">
        <x:v>345000</x:v>
      </x:c>
      <x:c r="B43" s="1">
        <x:v>45096.61460137214</x:v>
      </x:c>
      <x:c r="C43" s="6">
        <x:v>2.0440543283333334</x:v>
      </x:c>
      <x:c r="D43" s="14" t="s">
        <x:v>125</x:v>
      </x:c>
      <x:c r="E43" s="15">
        <x:v>45071.554304160556</x:v>
      </x:c>
      <x:c r="F43" t="s">
        <x:v>126</x:v>
      </x:c>
      <x:c r="G43" s="6">
        <x:v>83.57498298061847</x:v>
      </x:c>
      <x:c r="H43" t="s">
        <x:v>115</x:v>
      </x:c>
      <x:c r="I43" s="6">
        <x:v>28.86382964104814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21.445</x:v>
      </x:c>
      <x:c r="S43" s="8">
        <x:v>123166.3175750269</x:v>
      </x:c>
      <x:c r="T43" s="12">
        <x:v>253372.52792281331</x:v>
      </x:c>
      <x:c r="U43" s="12">
        <x:v>26.6</x:v>
      </x:c>
      <x:c r="V43" s="12">
        <x:v>56.6</x:v>
      </x:c>
      <x:c r="W43" s="12">
        <x:f>NA()</x:f>
      </x:c>
    </x:row>
    <x:row r="44">
      <x:c r="A44">
        <x:v>345008</x:v>
      </x:c>
      <x:c r="B44" s="1">
        <x:v>45096.61463592628</x:v>
      </x:c>
      <x:c r="C44" s="6">
        <x:v>2.0938122866666666</x:v>
      </x:c>
      <x:c r="D44" s="14" t="s">
        <x:v>125</x:v>
      </x:c>
      <x:c r="E44" s="15">
        <x:v>45071.554304160556</x:v>
      </x:c>
      <x:c r="F44" t="s">
        <x:v>126</x:v>
      </x:c>
      <x:c r="G44" s="6">
        <x:v>83.52042222842144</x:v>
      </x:c>
      <x:c r="H44" t="s">
        <x:v>115</x:v>
      </x:c>
      <x:c r="I44" s="6">
        <x:v>28.869946573510333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21.450999999999997</x:v>
      </x:c>
      <x:c r="S44" s="8">
        <x:v>123170.14576169517</x:v>
      </x:c>
      <x:c r="T44" s="12">
        <x:v>253371.93952225824</x:v>
      </x:c>
      <x:c r="U44" s="12">
        <x:v>26.6</x:v>
      </x:c>
      <x:c r="V44" s="12">
        <x:v>56.6</x:v>
      </x:c>
      <x:c r="W44" s="12">
        <x:f>NA()</x:f>
      </x:c>
    </x:row>
    <x:row r="45">
      <x:c r="A45">
        <x:v>345019</x:v>
      </x:c>
      <x:c r="B45" s="1">
        <x:v>45096.61467065207</x:v>
      </x:c>
      <x:c r="C45" s="6">
        <x:v>2.143817423333333</x:v>
      </x:c>
      <x:c r="D45" s="14" t="s">
        <x:v>125</x:v>
      </x:c>
      <x:c r="E45" s="15">
        <x:v>45071.554304160556</x:v>
      </x:c>
      <x:c r="F45" t="s">
        <x:v>126</x:v>
      </x:c>
      <x:c r="G45" s="6">
        <x:v>83.5713706599861</x:v>
      </x:c>
      <x:c r="H45" t="s">
        <x:v>115</x:v>
      </x:c>
      <x:c r="I45" s="6">
        <x:v>28.857712719738174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21.447</x:v>
      </x:c>
      <x:c r="S45" s="8">
        <x:v>123173.34756012802</x:v>
      </x:c>
      <x:c r="T45" s="12">
        <x:v>253364.9634605715</x:v>
      </x:c>
      <x:c r="U45" s="12">
        <x:v>26.6</x:v>
      </x:c>
      <x:c r="V45" s="12">
        <x:v>56.6</x:v>
      </x:c>
      <x:c r="W45" s="12">
        <x:f>NA()</x:f>
      </x:c>
    </x:row>
    <x:row r="46">
      <x:c r="A46">
        <x:v>345029</x:v>
      </x:c>
      <x:c r="B46" s="1">
        <x:v>45096.61470517896</x:v>
      </x:c>
      <x:c r="C46" s="6">
        <x:v>2.1935361583333335</x:v>
      </x:c>
      <x:c r="D46" s="14" t="s">
        <x:v>125</x:v>
      </x:c>
      <x:c r="E46" s="15">
        <x:v>45071.554304160556</x:v>
      </x:c>
      <x:c r="F46" t="s">
        <x:v>126</x:v>
      </x:c>
      <x:c r="G46" s="6">
        <x:v>83.5495530951365</x:v>
      </x:c>
      <x:c r="H46" t="s">
        <x:v>115</x:v>
      </x:c>
      <x:c r="I46" s="6">
        <x:v>28.857712719738174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21.45</x:v>
      </x:c>
      <x:c r="S46" s="8">
        <x:v>123177.80946169376</x:v>
      </x:c>
      <x:c r="T46" s="12">
        <x:v>253361.8196559129</x:v>
      </x:c>
      <x:c r="U46" s="12">
        <x:v>26.6</x:v>
      </x:c>
      <x:c r="V46" s="12">
        <x:v>56.6</x:v>
      </x:c>
      <x:c r="W46" s="12">
        <x:f>NA()</x:f>
      </x:c>
    </x:row>
    <x:row r="47">
      <x:c r="A47">
        <x:v>345039</x:v>
      </x:c>
      <x:c r="B47" s="1">
        <x:v>45096.614739673656</x:v>
      </x:c>
      <x:c r="C47" s="6">
        <x:v>2.243208515</x:v>
      </x:c>
      <x:c r="D47" s="14" t="s">
        <x:v>125</x:v>
      </x:c>
      <x:c r="E47" s="15">
        <x:v>45071.554304160556</x:v>
      </x:c>
      <x:c r="F47" t="s">
        <x:v>126</x:v>
      </x:c>
      <x:c r="G47" s="6">
        <x:v>83.5458919514201</x:v>
      </x:c>
      <x:c r="H47" t="s">
        <x:v>115</x:v>
      </x:c>
      <x:c r="I47" s="6">
        <x:v>28.86382964104814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21.448999999999998</x:v>
      </x:c>
      <x:c r="S47" s="8">
        <x:v>123186.49788346858</x:v>
      </x:c>
      <x:c r="T47" s="12">
        <x:v>253361.2796687502</x:v>
      </x:c>
      <x:c r="U47" s="12">
        <x:v>26.6</x:v>
      </x:c>
      <x:c r="V47" s="12">
        <x:v>56.6</x:v>
      </x:c>
      <x:c r="W47" s="12">
        <x:f>NA()</x:f>
      </x:c>
    </x:row>
    <x:row r="48">
      <x:c r="A48">
        <x:v>345049</x:v>
      </x:c>
      <x:c r="B48" s="1">
        <x:v>45096.614774932066</x:v>
      </x:c>
      <x:c r="C48" s="6">
        <x:v>2.29398062</x:v>
      </x:c>
      <x:c r="D48" s="14" t="s">
        <x:v>125</x:v>
      </x:c>
      <x:c r="E48" s="15">
        <x:v>45071.554304160556</x:v>
      </x:c>
      <x:c r="F48" t="s">
        <x:v>126</x:v>
      </x:c>
      <x:c r="G48" s="6">
        <x:v>83.53501196944194</x:v>
      </x:c>
      <x:c r="H48" t="s">
        <x:v>115</x:v>
      </x:c>
      <x:c r="I48" s="6">
        <x:v>28.857712719738174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21.451999999999998</x:v>
      </x:c>
      <x:c r="S48" s="8">
        <x:v>123185.8643340351</x:v>
      </x:c>
      <x:c r="T48" s="12">
        <x:v>253350.05613457036</x:v>
      </x:c>
      <x:c r="U48" s="12">
        <x:v>26.6</x:v>
      </x:c>
      <x:c r="V48" s="12">
        <x:v>56.6</x:v>
      </x:c>
      <x:c r="W48" s="12">
        <x:f>NA()</x:f>
      </x:c>
    </x:row>
    <x:row r="49">
      <x:c r="A49">
        <x:v>345059</x:v>
      </x:c>
      <x:c r="B49" s="1">
        <x:v>45096.614809274906</x:v>
      </x:c>
      <x:c r="C49" s="6">
        <x:v>2.3434343116666665</x:v>
      </x:c>
      <x:c r="D49" s="14" t="s">
        <x:v>125</x:v>
      </x:c>
      <x:c r="E49" s="15">
        <x:v>45071.554304160556</x:v>
      </x:c>
      <x:c r="F49" t="s">
        <x:v>126</x:v>
      </x:c>
      <x:c r="G49" s="6">
        <x:v>83.52047397669656</x:v>
      </x:c>
      <x:c r="H49" t="s">
        <x:v>115</x:v>
      </x:c>
      <x:c r="I49" s="6">
        <x:v>28.857712719738174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21.453999999999997</x:v>
      </x:c>
      <x:c r="S49" s="8">
        <x:v>123189.8536723402</x:v>
      </x:c>
      <x:c r="T49" s="12">
        <x:v>253349.92876914144</x:v>
      </x:c>
      <x:c r="U49" s="12">
        <x:v>26.6</x:v>
      </x:c>
      <x:c r="V49" s="12">
        <x:v>56.6</x:v>
      </x:c>
      <x:c r="W49" s="12">
        <x:f>NA()</x:f>
      </x:c>
    </x:row>
    <x:row r="50">
      <x:c r="A50">
        <x:v>345069</x:v>
      </x:c>
      <x:c r="B50" s="1">
        <x:v>45096.61484449591</x:v>
      </x:c>
      <x:c r="C50" s="6">
        <x:v>2.3941525583333334</x:v>
      </x:c>
      <x:c r="D50" s="14" t="s">
        <x:v>125</x:v>
      </x:c>
      <x:c r="E50" s="15">
        <x:v>45071.554304160556</x:v>
      </x:c>
      <x:c r="F50" t="s">
        <x:v>126</x:v>
      </x:c>
      <x:c r="G50" s="6">
        <x:v>83.52774258150852</x:v>
      </x:c>
      <x:c r="H50" t="s">
        <x:v>115</x:v>
      </x:c>
      <x:c r="I50" s="6">
        <x:v>28.857712719738174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21.453</x:v>
      </x:c>
      <x:c r="S50" s="8">
        <x:v>123198.54134973863</x:v>
      </x:c>
      <x:c r="T50" s="12">
        <x:v>253344.80083405526</x:v>
      </x:c>
      <x:c r="U50" s="12">
        <x:v>26.6</x:v>
      </x:c>
      <x:c r="V50" s="12">
        <x:v>56.6</x:v>
      </x:c>
      <x:c r="W50" s="12">
        <x:f>NA()</x:f>
      </x:c>
    </x:row>
    <x:row r="51">
      <x:c r="A51">
        <x:v>345079</x:v>
      </x:c>
      <x:c r="B51" s="1">
        <x:v>45096.614879040826</x:v>
      </x:c>
      <x:c r="C51" s="6">
        <x:v>2.443897235</x:v>
      </x:c>
      <x:c r="D51" s="14" t="s">
        <x:v>125</x:v>
      </x:c>
      <x:c r="E51" s="15">
        <x:v>45071.554304160556</x:v>
      </x:c>
      <x:c r="F51" t="s">
        <x:v>126</x:v>
      </x:c>
      <x:c r="G51" s="6">
        <x:v>83.51320615489031</x:v>
      </x:c>
      <x:c r="H51" t="s">
        <x:v>115</x:v>
      </x:c>
      <x:c r="I51" s="6">
        <x:v>28.857712719738174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21.455</x:v>
      </x:c>
      <x:c r="S51" s="8">
        <x:v>123197.83601231764</x:v>
      </x:c>
      <x:c r="T51" s="12">
        <x:v>253345.39574862493</x:v>
      </x:c>
      <x:c r="U51" s="12">
        <x:v>26.6</x:v>
      </x:c>
      <x:c r="V51" s="12">
        <x:v>56.6</x:v>
      </x:c>
      <x:c r="W51" s="12">
        <x:f>NA()</x:f>
      </x:c>
    </x:row>
    <x:row r="52">
      <x:c r="A52">
        <x:v>345089</x:v>
      </x:c>
      <x:c r="B52" s="1">
        <x:v>45096.61491351511</x:v>
      </x:c>
      <x:c r="C52" s="6">
        <x:v>2.49354021</x:v>
      </x:c>
      <x:c r="D52" s="14" t="s">
        <x:v>125</x:v>
      </x:c>
      <x:c r="E52" s="15">
        <x:v>45071.554304160556</x:v>
      </x:c>
      <x:c r="F52" t="s">
        <x:v>126</x:v>
      </x:c>
      <x:c r="G52" s="6">
        <x:v>83.49867285983164</x:v>
      </x:c>
      <x:c r="H52" t="s">
        <x:v>115</x:v>
      </x:c>
      <x:c r="I52" s="6">
        <x:v>28.857712719738174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21.456999999999997</x:v>
      </x:c>
      <x:c r="S52" s="8">
        <x:v>123196.78516680021</x:v>
      </x:c>
      <x:c r="T52" s="12">
        <x:v>253338.96829549334</x:v>
      </x:c>
      <x:c r="U52" s="12">
        <x:v>26.6</x:v>
      </x:c>
      <x:c r="V52" s="12">
        <x:v>56.6</x:v>
      </x:c>
      <x:c r="W52" s="12">
        <x:f>NA()</x:f>
      </x:c>
    </x:row>
    <x:row r="53">
      <x:c r="A53">
        <x:v>345099</x:v>
      </x:c>
      <x:c r="B53" s="1">
        <x:v>45096.614948006834</x:v>
      </x:c>
      <x:c r="C53" s="6">
        <x:v>2.543208278333333</x:v>
      </x:c>
      <x:c r="D53" s="14" t="s">
        <x:v>125</x:v>
      </x:c>
      <x:c r="E53" s="15">
        <x:v>45071.554304160556</x:v>
      </x:c>
      <x:c r="F53" t="s">
        <x:v>126</x:v>
      </x:c>
      <x:c r="G53" s="6">
        <x:v>83.4841426954064</x:v>
      </x:c>
      <x:c r="H53" t="s">
        <x:v>115</x:v>
      </x:c>
      <x:c r="I53" s="6">
        <x:v>28.857712719738174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21.459</x:v>
      </x:c>
      <x:c r="S53" s="8">
        <x:v>123196.46231673165</x:v>
      </x:c>
      <x:c r="T53" s="12">
        <x:v>253331.78523071276</x:v>
      </x:c>
      <x:c r="U53" s="12">
        <x:v>26.6</x:v>
      </x:c>
      <x:c r="V53" s="12">
        <x:v>56.6</x:v>
      </x:c>
      <x:c r="W53" s="12">
        <x:f>NA()</x:f>
      </x:c>
    </x:row>
    <x:row r="54">
      <x:c r="A54">
        <x:v>345109</x:v>
      </x:c>
      <x:c r="B54" s="1">
        <x:v>45096.61498330885</x:v>
      </x:c>
      <x:c r="C54" s="6">
        <x:v>2.5940431916666666</x:v>
      </x:c>
      <x:c r="D54" s="14" t="s">
        <x:v>125</x:v>
      </x:c>
      <x:c r="E54" s="15">
        <x:v>45071.554304160556</x:v>
      </x:c>
      <x:c r="F54" t="s">
        <x:v>126</x:v>
      </x:c>
      <x:c r="G54" s="6">
        <x:v>83.47687878689207</x:v>
      </x:c>
      <x:c r="H54" t="s">
        <x:v>115</x:v>
      </x:c>
      <x:c r="I54" s="6">
        <x:v>28.857712719738174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21.459999999999997</x:v>
      </x:c>
      <x:c r="S54" s="8">
        <x:v>123206.03628100205</x:v>
      </x:c>
      <x:c r="T54" s="12">
        <x:v>253332.75280935277</x:v>
      </x:c>
      <x:c r="U54" s="12">
        <x:v>26.6</x:v>
      </x:c>
      <x:c r="V54" s="12">
        <x:v>56.6</x:v>
      </x:c>
      <x:c r="W54" s="12">
        <x:f>NA()</x:f>
      </x:c>
    </x:row>
    <x:row r="55">
      <x:c r="A55">
        <x:v>345120</x:v>
      </x:c>
      <x:c r="B55" s="1">
        <x:v>45096.61501774321</x:v>
      </x:c>
      <x:c r="C55" s="6">
        <x:v>2.643628661666667</x:v>
      </x:c>
      <x:c r="D55" s="14" t="s">
        <x:v>125</x:v>
      </x:c>
      <x:c r="E55" s="15">
        <x:v>45071.554304160556</x:v>
      </x:c>
      <x:c r="F55" t="s">
        <x:v>126</x:v>
      </x:c>
      <x:c r="G55" s="6">
        <x:v>83.50599595076586</x:v>
      </x:c>
      <x:c r="H55" t="s">
        <x:v>115</x:v>
      </x:c>
      <x:c r="I55" s="6">
        <x:v>28.845478910576276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21.459</x:v>
      </x:c>
      <x:c r="S55" s="8">
        <x:v>123216.09671463493</x:v>
      </x:c>
      <x:c r="T55" s="12">
        <x:v>253328.5722065558</x:v>
      </x:c>
      <x:c r="U55" s="12">
        <x:v>26.6</x:v>
      </x:c>
      <x:c r="V55" s="12">
        <x:v>56.6</x:v>
      </x:c>
      <x:c r="W55" s="12">
        <x:f>NA()</x:f>
      </x:c>
    </x:row>
    <x:row r="56">
      <x:c r="A56">
        <x:v>345134</x:v>
      </x:c>
      <x:c r="B56" s="1">
        <x:v>45096.61505221318</x:v>
      </x:c>
      <x:c r="C56" s="6">
        <x:v>2.6932654233333335</x:v>
      </x:c>
      <x:c r="D56" s="14" t="s">
        <x:v>125</x:v>
      </x:c>
      <x:c r="E56" s="15">
        <x:v>45071.554304160556</x:v>
      </x:c>
      <x:c r="F56" t="s">
        <x:v>126</x:v>
      </x:c>
      <x:c r="G56" s="6">
        <x:v>83.5023339066069</x:v>
      </x:c>
      <x:c r="H56" t="s">
        <x:v>115</x:v>
      </x:c>
      <x:c r="I56" s="6">
        <x:v>28.851595809580886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21.458</x:v>
      </x:c>
      <x:c r="S56" s="8">
        <x:v>123216.37941845278</x:v>
      </x:c>
      <x:c r="T56" s="12">
        <x:v>253336.00774147708</x:v>
      </x:c>
      <x:c r="U56" s="12">
        <x:v>26.6</x:v>
      </x:c>
      <x:c r="V56" s="12">
        <x:v>56.6</x:v>
      </x:c>
      <x:c r="W56" s="12">
        <x:f>NA()</x:f>
      </x:c>
    </x:row>
    <x:row r="57">
      <x:c r="A57">
        <x:v>345138</x:v>
      </x:c>
      <x:c r="B57" s="1">
        <x:v>45096.615087395425</x:v>
      </x:c>
      <x:c r="C57" s="6">
        <x:v>2.743927855</x:v>
      </x:c>
      <x:c r="D57" s="14" t="s">
        <x:v>125</x:v>
      </x:c>
      <x:c r="E57" s="15">
        <x:v>45071.554304160556</x:v>
      </x:c>
      <x:c r="F57" t="s">
        <x:v>126</x:v>
      </x:c>
      <x:c r="G57" s="6">
        <x:v>83.46601358117142</x:v>
      </x:c>
      <x:c r="H57" t="s">
        <x:v>115</x:v>
      </x:c>
      <x:c r="I57" s="6">
        <x:v>28.851595809580886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21.462999999999997</x:v>
      </x:c>
      <x:c r="S57" s="8">
        <x:v>123213.01297805799</x:v>
      </x:c>
      <x:c r="T57" s="12">
        <x:v>253314.90854688254</x:v>
      </x:c>
      <x:c r="U57" s="12">
        <x:v>26.6</x:v>
      </x:c>
      <x:c r="V57" s="12">
        <x:v>56.6</x:v>
      </x:c>
      <x:c r="W57" s="12">
        <x:f>NA()</x:f>
      </x:c>
    </x:row>
    <x:row r="58">
      <x:c r="A58">
        <x:v>345149</x:v>
      </x:c>
      <x:c r="B58" s="1">
        <x:v>45096.615121893556</x:v>
      </x:c>
      <x:c r="C58" s="6">
        <x:v>2.7936051666666666</x:v>
      </x:c>
      <x:c r="D58" s="14" t="s">
        <x:v>125</x:v>
      </x:c>
      <x:c r="E58" s="15">
        <x:v>45071.554304160556</x:v>
      </x:c>
      <x:c r="F58" t="s">
        <x:v>126</x:v>
      </x:c>
      <x:c r="G58" s="6">
        <x:v>83.46601358117142</x:v>
      </x:c>
      <x:c r="H58" t="s">
        <x:v>115</x:v>
      </x:c>
      <x:c r="I58" s="6">
        <x:v>28.851595809580886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21.462999999999997</x:v>
      </x:c>
      <x:c r="S58" s="8">
        <x:v>123216.42498585129</x:v>
      </x:c>
      <x:c r="T58" s="12">
        <x:v>253318.35256493234</x:v>
      </x:c>
      <x:c r="U58" s="12">
        <x:v>26.6</x:v>
      </x:c>
      <x:c r="V58" s="12">
        <x:v>56.6</x:v>
      </x:c>
      <x:c r="W58" s="12">
        <x:f>NA()</x:f>
      </x:c>
    </x:row>
    <x:row r="59">
      <x:c r="A59">
        <x:v>345159</x:v>
      </x:c>
      <x:c r="B59" s="1">
        <x:v>45096.61515640884</x:v>
      </x:c>
      <x:c r="C59" s="6">
        <x:v>2.8433071783333332</x:v>
      </x:c>
      <x:c r="D59" s="14" t="s">
        <x:v>125</x:v>
      </x:c>
      <x:c r="E59" s="15">
        <x:v>45071.554304160556</x:v>
      </x:c>
      <x:c r="F59" t="s">
        <x:v>126</x:v>
      </x:c>
      <x:c r="G59" s="6">
        <x:v>83.46967484257125</x:v>
      </x:c>
      <x:c r="H59" t="s">
        <x:v>115</x:v>
      </x:c>
      <x:c r="I59" s="6">
        <x:v>28.845478910576276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21.464</x:v>
      </x:c>
      <x:c r="S59" s="8">
        <x:v>123222.19687046892</x:v>
      </x:c>
      <x:c r="T59" s="12">
        <x:v>253327.02592570527</x:v>
      </x:c>
      <x:c r="U59" s="12">
        <x:v>26.6</x:v>
      </x:c>
      <x:c r="V59" s="12">
        <x:v>56.6</x:v>
      </x:c>
      <x:c r="W59" s="12">
        <x:f>NA()</x:f>
      </x:c>
    </x:row>
    <x:row r="60">
      <x:c r="A60">
        <x:v>345174</x:v>
      </x:c>
      <x:c r="B60" s="1">
        <x:v>45096.61519163856</x:v>
      </x:c>
      <x:c r="C60" s="6">
        <x:v>2.8940379583333335</x:v>
      </x:c>
      <x:c r="D60" s="14" t="s">
        <x:v>125</x:v>
      </x:c>
      <x:c r="E60" s="15">
        <x:v>45071.554304160556</x:v>
      </x:c>
      <x:c r="F60" t="s">
        <x:v>126</x:v>
      </x:c>
      <x:c r="G60" s="6">
        <x:v>83.44423077161244</x:v>
      </x:c>
      <x:c r="H60" t="s">
        <x:v>115</x:v>
      </x:c>
      <x:c r="I60" s="6">
        <x:v>28.851595809580886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21.465999999999998</x:v>
      </x:c>
      <x:c r="S60" s="8">
        <x:v>123223.63055052626</x:v>
      </x:c>
      <x:c r="T60" s="12">
        <x:v>253314.8945479164</x:v>
      </x:c>
      <x:c r="U60" s="12">
        <x:v>26.6</x:v>
      </x:c>
      <x:c r="V60" s="12">
        <x:v>56.6</x:v>
      </x:c>
      <x:c r="W60" s="12">
        <x:f>NA()</x:f>
      </x:c>
    </x:row>
    <x:row r="61">
      <x:c r="A61">
        <x:v>345179</x:v>
      </x:c>
      <x:c r="B61" s="1">
        <x:v>45096.61522613738</x:v>
      </x:c>
      <x:c r="C61" s="6">
        <x:v>2.9437162716666667</x:v>
      </x:c>
      <x:c r="D61" s="14" t="s">
        <x:v>125</x:v>
      </x:c>
      <x:c r="E61" s="15">
        <x:v>45071.554304160556</x:v>
      </x:c>
      <x:c r="F61" t="s">
        <x:v>126</x:v>
      </x:c>
      <x:c r="G61" s="6">
        <x:v>83.4769374996485</x:v>
      </x:c>
      <x:c r="H61" t="s">
        <x:v>115</x:v>
      </x:c>
      <x:c r="I61" s="6">
        <x:v>28.845478910576276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21.462999999999997</x:v>
      </x:c>
      <x:c r="S61" s="8">
        <x:v>123232.58882840016</x:v>
      </x:c>
      <x:c r="T61" s="12">
        <x:v>253319.8130850608</x:v>
      </x:c>
      <x:c r="U61" s="12">
        <x:v>26.6</x:v>
      </x:c>
      <x:c r="V61" s="12">
        <x:v>56.6</x:v>
      </x:c>
      <x:c r="W61" s="12">
        <x:f>NA()</x:f>
      </x:c>
    </x:row>
    <x:row r="62">
      <x:c r="A62">
        <x:v>345189</x:v>
      </x:c>
      <x:c r="B62" s="1">
        <x:v>45096.615260658305</x:v>
      </x:c>
      <x:c r="C62" s="6">
        <x:v>2.9934264016666665</x:v>
      </x:c>
      <x:c r="D62" s="14" t="s">
        <x:v>125</x:v>
      </x:c>
      <x:c r="E62" s="15">
        <x:v>45071.554304160556</x:v>
      </x:c>
      <x:c r="F62" t="s">
        <x:v>126</x:v>
      </x:c>
      <x:c r="G62" s="6">
        <x:v>83.43697139868273</x:v>
      </x:c>
      <x:c r="H62" t="s">
        <x:v>115</x:v>
      </x:c>
      <x:c r="I62" s="6">
        <x:v>28.851595809580886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21.467</x:v>
      </x:c>
      <x:c r="S62" s="8">
        <x:v>123235.00422387988</x:v>
      </x:c>
      <x:c r="T62" s="12">
        <x:v>253318.40376585105</x:v>
      </x:c>
      <x:c r="U62" s="12">
        <x:v>26.6</x:v>
      </x:c>
      <x:c r="V62" s="12">
        <x:v>56.6</x:v>
      </x:c>
      <x:c r="W62" s="12">
        <x:f>NA()</x:f>
      </x:c>
    </x:row>
    <x:row r="63">
      <x:c r="A63">
        <x:v>345199</x:v>
      </x:c>
      <x:c r="B63" s="1">
        <x:v>45096.61529517281</x:v>
      </x:c>
      <x:c r="C63" s="6">
        <x:v>3.04312729</x:v>
      </x:c>
      <x:c r="D63" s="14" t="s">
        <x:v>125</x:v>
      </x:c>
      <x:c r="E63" s="15">
        <x:v>45071.554304160556</x:v>
      </x:c>
      <x:c r="F63" t="s">
        <x:v>126</x:v>
      </x:c>
      <x:c r="G63" s="6">
        <x:v>83.44429366548098</x:v>
      </x:c>
      <x:c r="H63" t="s">
        <x:v>115</x:v>
      </x:c>
      <x:c r="I63" s="6">
        <x:v>28.839362022724345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21.468999999999998</x:v>
      </x:c>
      <x:c r="S63" s="8">
        <x:v>123230.74433734734</x:v>
      </x:c>
      <x:c r="T63" s="12">
        <x:v>253325.10657725006</x:v>
      </x:c>
      <x:c r="U63" s="12">
        <x:v>26.6</x:v>
      </x:c>
      <x:c r="V63" s="12">
        <x:v>56.6</x:v>
      </x:c>
      <x:c r="W63" s="12">
        <x:f>NA()</x:f>
      </x:c>
    </x:row>
    <x:row r="64">
      <x:c r="A64">
        <x:v>345209</x:v>
      </x:c>
      <x:c r="B64" s="1">
        <x:v>45096.61533046689</x:v>
      </x:c>
      <x:c r="C64" s="6">
        <x:v>3.0939507683333334</x:v>
      </x:c>
      <x:c r="D64" s="14" t="s">
        <x:v>125</x:v>
      </x:c>
      <x:c r="E64" s="15">
        <x:v>45071.554304160556</x:v>
      </x:c>
      <x:c r="F64" t="s">
        <x:v>126</x:v>
      </x:c>
      <x:c r="G64" s="6">
        <x:v>83.411601730029</x:v>
      </x:c>
      <x:c r="H64" t="s">
        <x:v>115</x:v>
      </x:c>
      <x:c r="I64" s="6">
        <x:v>28.845478910576276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21.471999999999998</x:v>
      </x:c>
      <x:c r="S64" s="8">
        <x:v>123243.92853939571</x:v>
      </x:c>
      <x:c r="T64" s="12">
        <x:v>253329.94563243157</x:v>
      </x:c>
      <x:c r="U64" s="12">
        <x:v>26.6</x:v>
      </x:c>
      <x:c r="V64" s="12">
        <x:v>56.6</x:v>
      </x:c>
      <x:c r="W64" s="12">
        <x:f>NA()</x:f>
      </x:c>
    </x:row>
    <x:row r="65">
      <x:c r="A65">
        <x:v>345219</x:v>
      </x:c>
      <x:c r="B65" s="1">
        <x:v>45096.61536503796</x:v>
      </x:c>
      <x:c r="C65" s="6">
        <x:v>3.143733098333333</x:v>
      </x:c>
      <x:c r="D65" s="14" t="s">
        <x:v>125</x:v>
      </x:c>
      <x:c r="E65" s="15">
        <x:v>45071.554304160556</x:v>
      </x:c>
      <x:c r="F65" t="s">
        <x:v>126</x:v>
      </x:c>
      <x:c r="G65" s="6">
        <x:v>83.43337328561654</x:v>
      </x:c>
      <x:c r="H65" t="s">
        <x:v>115</x:v>
      </x:c>
      <x:c r="I65" s="6">
        <x:v>28.845478910576276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21.468999999999998</x:v>
      </x:c>
      <x:c r="S65" s="8">
        <x:v>123247.44557435831</x:v>
      </x:c>
      <x:c r="T65" s="12">
        <x:v>253326.59717825198</x:v>
      </x:c>
      <x:c r="U65" s="12">
        <x:v>26.6</x:v>
      </x:c>
      <x:c r="V65" s="12">
        <x:v>56.6</x:v>
      </x:c>
      <x:c r="W65" s="12">
        <x:f>NA()</x:f>
      </x:c>
    </x:row>
    <x:row r="66">
      <x:c r="A66">
        <x:v>345229</x:v>
      </x:c>
      <x:c r="B66" s="1">
        <x:v>45096.615399578215</x:v>
      </x:c>
      <x:c r="C66" s="6">
        <x:v>3.1934710666666666</x:v>
      </x:c>
      <x:c r="D66" s="14" t="s">
        <x:v>125</x:v>
      </x:c>
      <x:c r="E66" s="15">
        <x:v>45071.554304160556</x:v>
      </x:c>
      <x:c r="F66" t="s">
        <x:v>126</x:v>
      </x:c>
      <x:c r="G66" s="6">
        <x:v>83.44429366548098</x:v>
      </x:c>
      <x:c r="H66" t="s">
        <x:v>115</x:v>
      </x:c>
      <x:c r="I66" s="6">
        <x:v>28.839362022724345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21.468999999999998</x:v>
      </x:c>
      <x:c r="S66" s="8">
        <x:v>123242.80587352185</x:v>
      </x:c>
      <x:c r="T66" s="12">
        <x:v>253315.53538657268</x:v>
      </x:c>
      <x:c r="U66" s="12">
        <x:v>26.6</x:v>
      </x:c>
      <x:c r="V66" s="12">
        <x:v>56.6</x:v>
      </x:c>
      <x:c r="W66" s="12">
        <x:f>NA()</x:f>
      </x:c>
    </x:row>
    <x:row r="67">
      <x:c r="A67">
        <x:v>345239</x:v>
      </x:c>
      <x:c r="B67" s="1">
        <x:v>45096.6154341379</x:v>
      </x:c>
      <x:c r="C67" s="6">
        <x:v>3.24323702</x:v>
      </x:c>
      <x:c r="D67" s="14" t="s">
        <x:v>125</x:v>
      </x:c>
      <x:c r="E67" s="15">
        <x:v>45071.554304160556</x:v>
      </x:c>
      <x:c r="F67" t="s">
        <x:v>126</x:v>
      </x:c>
      <x:c r="G67" s="6">
        <x:v>83.42251929552063</x:v>
      </x:c>
      <x:c r="H67" t="s">
        <x:v>115</x:v>
      </x:c>
      <x:c r="I67" s="6">
        <x:v>28.839362022724345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21.471999999999998</x:v>
      </x:c>
      <x:c r="S67" s="8">
        <x:v>123256.53360158415</x:v>
      </x:c>
      <x:c r="T67" s="12">
        <x:v>253317.2122828874</x:v>
      </x:c>
      <x:c r="U67" s="12">
        <x:v>26.6</x:v>
      </x:c>
      <x:c r="V67" s="12">
        <x:v>56.6</x:v>
      </x:c>
      <x:c r="W67" s="12">
        <x:f>NA()</x:f>
      </x:c>
    </x:row>
    <x:row r="68">
      <x:c r="A68">
        <x:v>345250</x:v>
      </x:c>
      <x:c r="B68" s="1">
        <x:v>45096.61546940241</x:v>
      </x:c>
      <x:c r="C68" s="6">
        <x:v>3.294017905</x:v>
      </x:c>
      <x:c r="D68" s="14" t="s">
        <x:v>125</x:v>
      </x:c>
      <x:c r="E68" s="15">
        <x:v>45071.554304160556</x:v>
      </x:c>
      <x:c r="F68" t="s">
        <x:v>126</x:v>
      </x:c>
      <x:c r="G68" s="6">
        <x:v>83.42251929552063</x:v>
      </x:c>
      <x:c r="H68" t="s">
        <x:v>115</x:v>
      </x:c>
      <x:c r="I68" s="6">
        <x:v>28.839362022724345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21.471999999999998</x:v>
      </x:c>
      <x:c r="S68" s="8">
        <x:v>123252.79203139874</x:v>
      </x:c>
      <x:c r="T68" s="12">
        <x:v>253307.47130263367</x:v>
      </x:c>
      <x:c r="U68" s="12">
        <x:v>26.6</x:v>
      </x:c>
      <x:c r="V68" s="12">
        <x:v>56.6</x:v>
      </x:c>
      <x:c r="W68" s="12">
        <x:f>NA()</x:f>
      </x:c>
    </x:row>
    <x:row r="69">
      <x:c r="A69">
        <x:v>345260</x:v>
      </x:c>
      <x:c r="B69" s="1">
        <x:v>45096.61550410331</x:v>
      </x:c>
      <x:c r="C69" s="6">
        <x:v>3.3439872133333335</x:v>
      </x:c>
      <x:c r="D69" s="14" t="s">
        <x:v>125</x:v>
      </x:c>
      <x:c r="E69" s="15">
        <x:v>45071.554304160556</x:v>
      </x:c>
      <x:c r="F69" t="s">
        <x:v>126</x:v>
      </x:c>
      <x:c r="G69" s="6">
        <x:v>83.41526273480578</x:v>
      </x:c>
      <x:c r="H69" t="s">
        <x:v>115</x:v>
      </x:c>
      <x:c r="I69" s="6">
        <x:v>28.839362022724345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21.473</x:v>
      </x:c>
      <x:c r="S69" s="8">
        <x:v>123256.14715093847</x:v>
      </x:c>
      <x:c r="T69" s="12">
        <x:v>253313.2975997193</x:v>
      </x:c>
      <x:c r="U69" s="12">
        <x:v>26.6</x:v>
      </x:c>
      <x:c r="V69" s="12">
        <x:v>56.6</x:v>
      </x:c>
      <x:c r="W69" s="12">
        <x:f>NA()</x:f>
      </x:c>
    </x:row>
    <x:row r="70">
      <x:c r="A70">
        <x:v>345269</x:v>
      </x:c>
      <x:c r="B70" s="1">
        <x:v>45096.6155388162</x:v>
      </x:c>
      <x:c r="C70" s="6">
        <x:v>3.393973781666667</x:v>
      </x:c>
      <x:c r="D70" s="14" t="s">
        <x:v>125</x:v>
      </x:c>
      <x:c r="E70" s="15">
        <x:v>45071.554304160556</x:v>
      </x:c>
      <x:c r="F70" t="s">
        <x:v>126</x:v>
      </x:c>
      <x:c r="G70" s="6">
        <x:v>83.42258773582381</x:v>
      </x:c>
      <x:c r="H70" t="s">
        <x:v>115</x:v>
      </x:c>
      <x:c r="I70" s="6">
        <x:v>28.8271282804767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21.474999999999998</x:v>
      </x:c>
      <x:c r="S70" s="8">
        <x:v>123259.16952170285</x:v>
      </x:c>
      <x:c r="T70" s="12">
        <x:v>253311.96361437437</x:v>
      </x:c>
      <x:c r="U70" s="12">
        <x:v>26.6</x:v>
      </x:c>
      <x:c r="V70" s="12">
        <x:v>56.6</x:v>
      </x:c>
      <x:c r="W70" s="12">
        <x:f>NA()</x:f>
      </x:c>
    </x:row>
    <x:row r="71">
      <x:c r="A71">
        <x:v>345279</x:v>
      </x:c>
      <x:c r="B71" s="1">
        <x:v>45096.61557334035</x:v>
      </x:c>
      <x:c r="C71" s="6">
        <x:v>3.443688545</x:v>
      </x:c>
      <x:c r="D71" s="14" t="s">
        <x:v>125</x:v>
      </x:c>
      <x:c r="E71" s="15">
        <x:v>45071.554304160556</x:v>
      </x:c>
      <x:c r="F71" t="s">
        <x:v>126</x:v>
      </x:c>
      <x:c r="G71" s="6">
        <x:v>83.38990567596002</x:v>
      </x:c>
      <x:c r="H71" t="s">
        <x:v>115</x:v>
      </x:c>
      <x:c r="I71" s="6">
        <x:v>28.833245146024183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21.477999999999998</x:v>
      </x:c>
      <x:c r="S71" s="8">
        <x:v>123260.85310705296</x:v>
      </x:c>
      <x:c r="T71" s="12">
        <x:v>253315.66436382692</x:v>
      </x:c>
      <x:c r="U71" s="12">
        <x:v>26.6</x:v>
      </x:c>
      <x:c r="V71" s="12">
        <x:v>56.6</x:v>
      </x:c>
      <x:c r="W71" s="12">
        <x:f>NA()</x:f>
      </x:c>
    </x:row>
    <x:row r="72">
      <x:c r="A72">
        <x:v>345289</x:v>
      </x:c>
      <x:c r="B72" s="1">
        <x:v>45096.615607823085</x:v>
      </x:c>
      <x:c r="C72" s="6">
        <x:v>3.4933436866666665</x:v>
      </x:c>
      <x:c r="D72" s="14" t="s">
        <x:v>125</x:v>
      </x:c>
      <x:c r="E72" s="15">
        <x:v>45071.554304160556</x:v>
      </x:c>
      <x:c r="F72" t="s">
        <x:v>126</x:v>
      </x:c>
      <x:c r="G72" s="6">
        <x:v>83.39715926988</x:v>
      </x:c>
      <x:c r="H72" t="s">
        <x:v>115</x:v>
      </x:c>
      <x:c r="I72" s="6">
        <x:v>28.833245146024183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21.477</x:v>
      </x:c>
      <x:c r="S72" s="8">
        <x:v>123272.56461886561</x:v>
      </x:c>
      <x:c r="T72" s="12">
        <x:v>253305.63008934163</x:v>
      </x:c>
      <x:c r="U72" s="12">
        <x:v>26.6</x:v>
      </x:c>
      <x:c r="V72" s="12">
        <x:v>56.6</x:v>
      </x:c>
      <x:c r="W72" s="12">
        <x:f>NA()</x:f>
      </x:c>
    </x:row>
    <x:row r="73">
      <x:c r="A73">
        <x:v>345299</x:v>
      </x:c>
      <x:c r="B73" s="1">
        <x:v>45096.61564294503</x:v>
      </x:c>
      <x:c r="C73" s="6">
        <x:v>3.5439192833333335</x:v>
      </x:c>
      <x:c r="D73" s="14" t="s">
        <x:v>125</x:v>
      </x:c>
      <x:c r="E73" s="15">
        <x:v>45071.554304160556</x:v>
      </x:c>
      <x:c r="F73" t="s">
        <x:v>126</x:v>
      </x:c>
      <x:c r="G73" s="6">
        <x:v>83.40807632975694</x:v>
      </x:c>
      <x:c r="H73" t="s">
        <x:v>115</x:v>
      </x:c>
      <x:c r="I73" s="6">
        <x:v>28.8271282804767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21.477</x:v>
      </x:c>
      <x:c r="S73" s="8">
        <x:v>123274.46576068424</x:v>
      </x:c>
      <x:c r="T73" s="12">
        <x:v>253305.92425844524</x:v>
      </x:c>
      <x:c r="U73" s="12">
        <x:v>26.6</x:v>
      </x:c>
      <x:c r="V73" s="12">
        <x:v>56.6</x:v>
      </x:c>
      <x:c r="W73" s="12">
        <x:f>NA()</x:f>
      </x:c>
    </x:row>
    <x:row r="74">
      <x:c r="A74">
        <x:v>345309</x:v>
      </x:c>
      <x:c r="B74" s="1">
        <x:v>45096.615677490045</x:v>
      </x:c>
      <x:c r="C74" s="6">
        <x:v>3.5936641116666665</x:v>
      </x:c>
      <x:c r="D74" s="14" t="s">
        <x:v>125</x:v>
      </x:c>
      <x:c r="E74" s="15">
        <x:v>45071.554304160556</x:v>
      </x:c>
      <x:c r="F74" t="s">
        <x:v>126</x:v>
      </x:c>
      <x:c r="G74" s="6">
        <x:v>83.37173976979157</x:v>
      </x:c>
      <x:c r="H74" t="s">
        <x:v>115</x:v>
      </x:c>
      <x:c r="I74" s="6">
        <x:v>28.839362022724345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21.479</x:v>
      </x:c>
      <x:c r="S74" s="8">
        <x:v>123275.03381480086</x:v>
      </x:c>
      <x:c r="T74" s="12">
        <x:v>253306.44294614648</x:v>
      </x:c>
      <x:c r="U74" s="12">
        <x:v>26.6</x:v>
      </x:c>
      <x:c r="V74" s="12">
        <x:v>56.6</x:v>
      </x:c>
      <x:c r="W74" s="12">
        <x:f>NA()</x:f>
      </x:c>
    </x:row>
    <x:row r="75">
      <x:c r="A75">
        <x:v>345324</x:v>
      </x:c>
      <x:c r="B75" s="1">
        <x:v>45096.615711993436</x:v>
      </x:c>
      <x:c r="C75" s="6">
        <x:v>3.643348995</x:v>
      </x:c>
      <x:c r="D75" s="14" t="s">
        <x:v>125</x:v>
      </x:c>
      <x:c r="E75" s="15">
        <x:v>45071.554304160556</x:v>
      </x:c>
      <x:c r="F75" t="s">
        <x:v>126</x:v>
      </x:c>
      <x:c r="G75" s="6">
        <x:v>83.38265286267357</x:v>
      </x:c>
      <x:c r="H75" t="s">
        <x:v>115</x:v>
      </x:c>
      <x:c r="I75" s="6">
        <x:v>28.833245146024183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21.479</x:v>
      </x:c>
      <x:c r="S75" s="8">
        <x:v>123297.06885604053</x:v>
      </x:c>
      <x:c r="T75" s="12">
        <x:v>253308.19228212698</x:v>
      </x:c>
      <x:c r="U75" s="12">
        <x:v>26.6</x:v>
      </x:c>
      <x:c r="V75" s="12">
        <x:v>56.6</x:v>
      </x:c>
      <x:c r="W75" s="12">
        <x:f>NA()</x:f>
      </x:c>
    </x:row>
    <x:row r="76">
      <x:c r="A76">
        <x:v>345329</x:v>
      </x:c>
      <x:c r="B76" s="1">
        <x:v>45096.61574726011</x:v>
      </x:c>
      <x:c r="C76" s="6">
        <x:v>3.6941329983333335</x:v>
      </x:c>
      <x:c r="D76" s="14" t="s">
        <x:v>125</x:v>
      </x:c>
      <x:c r="E76" s="15">
        <x:v>45071.554304160556</x:v>
      </x:c>
      <x:c r="F76" t="s">
        <x:v>126</x:v>
      </x:c>
      <x:c r="G76" s="6">
        <x:v>83.39715926988</x:v>
      </x:c>
      <x:c r="H76" t="s">
        <x:v>115</x:v>
      </x:c>
      <x:c r="I76" s="6">
        <x:v>28.833245146024183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21.477</x:v>
      </x:c>
      <x:c r="S76" s="8">
        <x:v>123299.84433706291</x:v>
      </x:c>
      <x:c r="T76" s="12">
        <x:v>253306.54507888464</x:v>
      </x:c>
      <x:c r="U76" s="12">
        <x:v>26.6</x:v>
      </x:c>
      <x:c r="V76" s="12">
        <x:v>56.6</x:v>
      </x:c>
      <x:c r="W76" s="12">
        <x:f>NA()</x:f>
      </x:c>
    </x:row>
    <x:row r="77">
      <x:c r="A77">
        <x:v>345339</x:v>
      </x:c>
      <x:c r="B77" s="1">
        <x:v>45096.615781823304</x:v>
      </x:c>
      <x:c r="C77" s="6">
        <x:v>3.74390401</x:v>
      </x:c>
      <x:c r="D77" s="14" t="s">
        <x:v>125</x:v>
      </x:c>
      <x:c r="E77" s="15">
        <x:v>45071.554304160556</x:v>
      </x:c>
      <x:c r="F77" t="s">
        <x:v>126</x:v>
      </x:c>
      <x:c r="G77" s="6">
        <x:v>83.38631507673702</x:v>
      </x:c>
      <x:c r="H77" t="s">
        <x:v>115</x:v>
      </x:c>
      <x:c r="I77" s="6">
        <x:v>28.8271282804767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21.48</x:v>
      </x:c>
      <x:c r="S77" s="8">
        <x:v>123290.40377404208</x:v>
      </x:c>
      <x:c r="T77" s="12">
        <x:v>253300.89938689064</x:v>
      </x:c>
      <x:c r="U77" s="12">
        <x:v>26.6</x:v>
      </x:c>
      <x:c r="V77" s="12">
        <x:v>56.6</x:v>
      </x:c>
      <x:c r="W77" s="12">
        <x:f>NA()</x:f>
      </x:c>
    </x:row>
    <x:row r="78">
      <x:c r="A78">
        <x:v>345349</x:v>
      </x:c>
      <x:c r="B78" s="1">
        <x:v>45096.61581633244</x:v>
      </x:c>
      <x:c r="C78" s="6">
        <x:v>3.79359716</x:v>
      </x:c>
      <x:c r="D78" s="14" t="s">
        <x:v>125</x:v>
      </x:c>
      <x:c r="E78" s="15">
        <x:v>45071.554304160556</x:v>
      </x:c>
      <x:c r="F78" t="s">
        <x:v>126</x:v>
      </x:c>
      <x:c r="G78" s="6">
        <x:v>83.33915236980184</x:v>
      </x:c>
      <x:c r="H78" t="s">
        <x:v>115</x:v>
      </x:c>
      <x:c r="I78" s="6">
        <x:v>28.833245146024183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21.485</x:v>
      </x:c>
      <x:c r="S78" s="8">
        <x:v>123281.8060067369</x:v>
      </x:c>
      <x:c r="T78" s="12">
        <x:v>253300.5415936742</x:v>
      </x:c>
      <x:c r="U78" s="12">
        <x:v>26.6</x:v>
      </x:c>
      <x:c r="V78" s="12">
        <x:v>56.6</x:v>
      </x:c>
      <x:c r="W78" s="12">
        <x:f>NA()</x:f>
      </x:c>
    </x:row>
    <x:row r="79">
      <x:c r="A79">
        <x:v>345364</x:v>
      </x:c>
      <x:c r="B79" s="1">
        <x:v>45096.61585086946</x:v>
      </x:c>
      <x:c r="C79" s="6">
        <x:v>3.8433304583333334</x:v>
      </x:c>
      <x:c r="D79" s="14" t="s">
        <x:v>125</x:v>
      </x:c>
      <x:c r="E79" s="15">
        <x:v>45071.554304160556</x:v>
      </x:c>
      <x:c r="F79" t="s">
        <x:v>126</x:v>
      </x:c>
      <x:c r="G79" s="6">
        <x:v>83.37181147743166</x:v>
      </x:c>
      <x:c r="H79" t="s">
        <x:v>115</x:v>
      </x:c>
      <x:c r="I79" s="6">
        <x:v>28.8271282804767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21.482</x:v>
      </x:c>
      <x:c r="S79" s="8">
        <x:v>123285.95715922458</x:v>
      </x:c>
      <x:c r="T79" s="12">
        <x:v>253290.0628525257</x:v>
      </x:c>
      <x:c r="U79" s="12">
        <x:v>26.6</x:v>
      </x:c>
      <x:c r="V79" s="12">
        <x:v>56.6</x:v>
      </x:c>
      <x:c r="W79" s="12">
        <x:f>NA()</x:f>
      </x:c>
    </x:row>
    <x:row r="80">
      <x:c r="A80">
        <x:v>345374</x:v>
      </x:c>
      <x:c r="B80" s="1">
        <x:v>45096.615886093896</x:v>
      </x:c>
      <x:c r="C80" s="6">
        <x:v>3.894053658333333</x:v>
      </x:c>
      <x:c r="D80" s="14" t="s">
        <x:v>125</x:v>
      </x:c>
      <x:c r="E80" s="15">
        <x:v>45071.554304160556</x:v>
      </x:c>
      <x:c r="F80" t="s">
        <x:v>126</x:v>
      </x:c>
      <x:c r="G80" s="6">
        <x:v>83.36097358189276</x:v>
      </x:c>
      <x:c r="H80" t="s">
        <x:v>115</x:v>
      </x:c>
      <x:c r="I80" s="6">
        <x:v>28.821011426081895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21.485</x:v>
      </x:c>
      <x:c r="S80" s="8">
        <x:v>123289.63989252657</x:v>
      </x:c>
      <x:c r="T80" s="12">
        <x:v>253290.08821418165</x:v>
      </x:c>
      <x:c r="U80" s="12">
        <x:v>26.6</x:v>
      </x:c>
      <x:c r="V80" s="12">
        <x:v>56.6</x:v>
      </x:c>
      <x:c r="W80" s="12">
        <x:f>NA()</x:f>
      </x:c>
    </x:row>
    <x:row r="81">
      <x:c r="A81">
        <x:v>345380</x:v>
      </x:c>
      <x:c r="B81" s="1">
        <x:v>45096.61592053336</x:v>
      </x:c>
      <x:c r="C81" s="6">
        <x:v>3.9436464883333335</x:v>
      </x:c>
      <x:c r="D81" s="14" t="s">
        <x:v>125</x:v>
      </x:c>
      <x:c r="E81" s="15">
        <x:v>45071.554304160556</x:v>
      </x:c>
      <x:c r="F81" t="s">
        <x:v>126</x:v>
      </x:c>
      <x:c r="G81" s="6">
        <x:v>83.36822358813991</x:v>
      </x:c>
      <x:c r="H81" t="s">
        <x:v>115</x:v>
      </x:c>
      <x:c r="I81" s="6">
        <x:v>28.821011426081895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21.483999999999998</x:v>
      </x:c>
      <x:c r="S81" s="8">
        <x:v>123290.18338306701</x:v>
      </x:c>
      <x:c r="T81" s="12">
        <x:v>253297.8450670358</x:v>
      </x:c>
      <x:c r="U81" s="12">
        <x:v>26.6</x:v>
      </x:c>
      <x:c r="V81" s="12">
        <x:v>56.6</x:v>
      </x:c>
      <x:c r="W81" s="12">
        <x:f>NA()</x:f>
      </x:c>
    </x:row>
    <x:row r="82">
      <x:c r="A82">
        <x:v>345388</x:v>
      </x:c>
      <x:c r="B82" s="1">
        <x:v>45096.615955090834</x:v>
      </x:c>
      <x:c r="C82" s="6">
        <x:v>3.993409246666667</x:v>
      </x:c>
      <x:c r="D82" s="14" t="s">
        <x:v>125</x:v>
      </x:c>
      <x:c r="E82" s="15">
        <x:v>45071.554304160556</x:v>
      </x:c>
      <x:c r="F82" t="s">
        <x:v>126</x:v>
      </x:c>
      <x:c r="G82" s="6">
        <x:v>83.34647590936437</x:v>
      </x:c>
      <x:c r="H82" t="s">
        <x:v>115</x:v>
      </x:c>
      <x:c r="I82" s="6">
        <x:v>28.821011426081895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21.487</x:v>
      </x:c>
      <x:c r="S82" s="8">
        <x:v>123295.18196628848</x:v>
      </x:c>
      <x:c r="T82" s="12">
        <x:v>253302.64623848285</x:v>
      </x:c>
      <x:c r="U82" s="12">
        <x:v>26.6</x:v>
      </x:c>
      <x:c r="V82" s="12">
        <x:v>56.6</x:v>
      </x:c>
      <x:c r="W82" s="12">
        <x:f>NA()</x:f>
      </x:c>
    </x:row>
    <x:row r="83">
      <x:c r="A83">
        <x:v>345400</x:v>
      </x:c>
      <x:c r="B83" s="1">
        <x:v>45096.61598996779</x:v>
      </x:c>
      <x:c r="C83" s="6">
        <x:v>4.043632061666667</x:v>
      </x:c>
      <x:c r="D83" s="14" t="s">
        <x:v>125</x:v>
      </x:c>
      <x:c r="E83" s="15">
        <x:v>45071.554304160556</x:v>
      </x:c>
      <x:c r="F83" t="s">
        <x:v>126</x:v>
      </x:c>
      <x:c r="G83" s="6">
        <x:v>83.36463716201554</x:v>
      </x:c>
      <x:c r="H83" t="s">
        <x:v>115</x:v>
      </x:c>
      <x:c r="I83" s="6">
        <x:v>28.814894582839315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21.485999999999997</x:v>
      </x:c>
      <x:c r="S83" s="8">
        <x:v>123302.73849614835</x:v>
      </x:c>
      <x:c r="T83" s="12">
        <x:v>253315.3957674589</x:v>
      </x:c>
      <x:c r="U83" s="12">
        <x:v>26.6</x:v>
      </x:c>
      <x:c r="V83" s="12">
        <x:v>56.6</x:v>
      </x:c>
      <x:c r="W83" s="12">
        <x:f>NA()</x:f>
      </x:c>
    </x:row>
    <x:row r="84">
      <x:c r="A84">
        <x:v>345409</x:v>
      </x:c>
      <x:c r="B84" s="1">
        <x:v>45096.616024436036</x:v>
      </x:c>
      <x:c r="C84" s="6">
        <x:v>4.093266333333333</x:v>
      </x:c>
      <x:c r="D84" s="14" t="s">
        <x:v>125</x:v>
      </x:c>
      <x:c r="E84" s="15">
        <x:v>45071.554304160556</x:v>
      </x:c>
      <x:c r="F84" t="s">
        <x:v>126</x:v>
      </x:c>
      <x:c r="G84" s="6">
        <x:v>83.34281364116963</x:v>
      </x:c>
      <x:c r="H84" t="s">
        <x:v>115</x:v>
      </x:c>
      <x:c r="I84" s="6">
        <x:v>28.8271282804767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21.485999999999997</x:v>
      </x:c>
      <x:c r="S84" s="8">
        <x:v>123306.1441397918</x:v>
      </x:c>
      <x:c r="T84" s="12">
        <x:v>253298.43218539548</x:v>
      </x:c>
      <x:c r="U84" s="12">
        <x:v>26.6</x:v>
      </x:c>
      <x:c r="V84" s="12">
        <x:v>56.6</x:v>
      </x:c>
      <x:c r="W84" s="12">
        <x:f>NA()</x:f>
      </x:c>
    </x:row>
    <x:row r="85">
      <x:c r="A85">
        <x:v>345424</x:v>
      </x:c>
      <x:c r="B85" s="1">
        <x:v>45096.61605975733</x:v>
      </x:c>
      <x:c r="C85" s="6">
        <x:v>4.144129001666666</x:v>
      </x:c>
      <x:c r="D85" s="14" t="s">
        <x:v>125</x:v>
      </x:c>
      <x:c r="E85" s="15">
        <x:v>45071.554304160556</x:v>
      </x:c>
      <x:c r="F85" t="s">
        <x:v>126</x:v>
      </x:c>
      <x:c r="G85" s="6">
        <x:v>83.34647590936437</x:v>
      </x:c>
      <x:c r="H85" t="s">
        <x:v>115</x:v>
      </x:c>
      <x:c r="I85" s="6">
        <x:v>28.821011426081895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21.487</x:v>
      </x:c>
      <x:c r="S85" s="8">
        <x:v>123307.31102933164</x:v>
      </x:c>
      <x:c r="T85" s="12">
        <x:v>253273.41505551804</x:v>
      </x:c>
      <x:c r="U85" s="12">
        <x:v>26.6</x:v>
      </x:c>
      <x:c r="V85" s="12">
        <x:v>56.6</x:v>
      </x:c>
      <x:c r="W85" s="12">
        <x:f>NA()</x:f>
      </x:c>
    </x:row>
    <x:row r="86">
      <x:c r="A86">
        <x:v>345429</x:v>
      </x:c>
      <x:c r="B86" s="1">
        <x:v>45096.616093889614</x:v>
      </x:c>
      <x:c r="C86" s="6">
        <x:v>4.19327948</x:v>
      </x:c>
      <x:c r="D86" s="14" t="s">
        <x:v>125</x:v>
      </x:c>
      <x:c r="E86" s="15">
        <x:v>45071.554304160556</x:v>
      </x:c>
      <x:c r="F86" t="s">
        <x:v>126</x:v>
      </x:c>
      <x:c r="G86" s="6">
        <x:v>83.31748992094566</x:v>
      </x:c>
      <x:c r="H86" t="s">
        <x:v>115</x:v>
      </x:c>
      <x:c r="I86" s="6">
        <x:v>28.821011426081895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21.491</x:v>
      </x:c>
      <x:c r="S86" s="8">
        <x:v>123316.87960825636</x:v>
      </x:c>
      <x:c r="T86" s="12">
        <x:v>253283.17547414216</x:v>
      </x:c>
      <x:c r="U86" s="12">
        <x:v>26.6</x:v>
      </x:c>
      <x:c r="V86" s="12">
        <x:v>56.6</x:v>
      </x:c>
      <x:c r="W86" s="12">
        <x:f>NA()</x:f>
      </x:c>
    </x:row>
    <x:row r="87">
      <x:c r="A87">
        <x:v>345439</x:v>
      </x:c>
      <x:c r="B87" s="1">
        <x:v>45096.61612922846</x:v>
      </x:c>
      <x:c r="C87" s="6">
        <x:v>4.2441674266666665</x:v>
      </x:c>
      <x:c r="D87" s="14" t="s">
        <x:v>125</x:v>
      </x:c>
      <x:c r="E87" s="15">
        <x:v>45071.554304160556</x:v>
      </x:c>
      <x:c r="F87" t="s">
        <x:v>126</x:v>
      </x:c>
      <x:c r="G87" s="6">
        <x:v>83.32473524875846</x:v>
      </x:c>
      <x:c r="H87" t="s">
        <x:v>115</x:v>
      </x:c>
      <x:c r="I87" s="6">
        <x:v>28.821011426081895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21.49</x:v>
      </x:c>
      <x:c r="S87" s="8">
        <x:v>123320.82641261471</x:v>
      </x:c>
      <x:c r="T87" s="12">
        <x:v>253279.11710188433</x:v>
      </x:c>
      <x:c r="U87" s="12">
        <x:v>26.6</x:v>
      </x:c>
      <x:c r="V87" s="12">
        <x:v>56.6</x:v>
      </x:c>
      <x:c r="W87" s="12">
        <x:f>NA()</x:f>
      </x:c>
    </x:row>
    <x:row r="88">
      <x:c r="A88">
        <x:v>345449</x:v>
      </x:c>
      <x:c r="B88" s="1">
        <x:v>45096.61616355089</x:v>
      </x:c>
      <x:c r="C88" s="6">
        <x:v>4.293591725</x:v>
      </x:c>
      <x:c r="D88" s="14" t="s">
        <x:v>125</x:v>
      </x:c>
      <x:c r="E88" s="15">
        <x:v>45071.554304160556</x:v>
      </x:c>
      <x:c r="F88" t="s">
        <x:v>126</x:v>
      </x:c>
      <x:c r="G88" s="6">
        <x:v>83.32473524875846</x:v>
      </x:c>
      <x:c r="H88" t="s">
        <x:v>115</x:v>
      </x:c>
      <x:c r="I88" s="6">
        <x:v>28.821011426081895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21.49</x:v>
      </x:c>
      <x:c r="S88" s="8">
        <x:v>123317.87586344987</x:v>
      </x:c>
      <x:c r="T88" s="12">
        <x:v>253273.82877853108</x:v>
      </x:c>
      <x:c r="U88" s="12">
        <x:v>26.6</x:v>
      </x:c>
      <x:c r="V88" s="12">
        <x:v>56.6</x:v>
      </x:c>
      <x:c r="W88" s="12">
        <x:f>NA()</x:f>
      </x:c>
    </x:row>
    <x:row r="89">
      <x:c r="A89">
        <x:v>345459</x:v>
      </x:c>
      <x:c r="B89" s="1">
        <x:v>45096.61619869672</x:v>
      </x:c>
      <x:c r="C89" s="6">
        <x:v>4.344201718333333</x:v>
      </x:c>
      <x:c r="D89" s="14" t="s">
        <x:v>125</x:v>
      </x:c>
      <x:c r="E89" s="15">
        <x:v>45071.554304160556</x:v>
      </x:c>
      <x:c r="F89" t="s">
        <x:v>126</x:v>
      </x:c>
      <x:c r="G89" s="6">
        <x:v>83.29209744602642</x:v>
      </x:c>
      <x:c r="H89" t="s">
        <x:v>115</x:v>
      </x:c>
      <x:c r="I89" s="6">
        <x:v>28.8271282804767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21.493</x:v>
      </x:c>
      <x:c r="S89" s="8">
        <x:v>123333.00310734777</x:v>
      </x:c>
      <x:c r="T89" s="12">
        <x:v>253294.9072254392</x:v>
      </x:c>
      <x:c r="U89" s="12">
        <x:v>26.6</x:v>
      </x:c>
      <x:c r="V89" s="12">
        <x:v>56.6</x:v>
      </x:c>
      <x:c r="W89" s="12">
        <x:f>NA()</x:f>
      </x:c>
    </x:row>
    <x:row r="90">
      <x:c r="A90">
        <x:v>345474</x:v>
      </x:c>
      <x:c r="B90" s="1">
        <x:v>45096.61623272367</x:v>
      </x:c>
      <x:c r="C90" s="6">
        <x:v>4.39320052</x:v>
      </x:c>
      <x:c r="D90" s="14" t="s">
        <x:v>125</x:v>
      </x:c>
      <x:c r="E90" s="15">
        <x:v>45071.554304160556</x:v>
      </x:c>
      <x:c r="F90" t="s">
        <x:v>126</x:v>
      </x:c>
      <x:c r="G90" s="6">
        <x:v>83.32481619011097</x:v>
      </x:c>
      <x:c r="H90" t="s">
        <x:v>115</x:v>
      </x:c>
      <x:c r="I90" s="6">
        <x:v>28.80877775074987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21.493</x:v>
      </x:c>
      <x:c r="S90" s="8">
        <x:v>123327.78003136642</x:v>
      </x:c>
      <x:c r="T90" s="12">
        <x:v>253286.56606193612</x:v>
      </x:c>
      <x:c r="U90" s="12">
        <x:v>26.6</x:v>
      </x:c>
      <x:c r="V90" s="12">
        <x:v>56.6</x:v>
      </x:c>
      <x:c r="W90" s="12">
        <x:f>NA()</x:f>
      </x:c>
    </x:row>
    <x:row r="91">
      <x:c r="A91">
        <x:v>345479</x:v>
      </x:c>
      <x:c r="B91" s="1">
        <x:v>45096.61626802252</x:v>
      </x:c>
      <x:c r="C91" s="6">
        <x:v>4.444030875</x:v>
      </x:c>
      <x:c r="D91" s="14" t="s">
        <x:v>125</x:v>
      </x:c>
      <x:c r="E91" s="15">
        <x:v>45071.554304160556</x:v>
      </x:c>
      <x:c r="F91" t="s">
        <x:v>126</x:v>
      </x:c>
      <x:c r="G91" s="6">
        <x:v>83.29942077669456</x:v>
      </x:c>
      <x:c r="H91" t="s">
        <x:v>115</x:v>
      </x:c>
      <x:c r="I91" s="6">
        <x:v>28.814894582839315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21.494999999999997</x:v>
      </x:c>
      <x:c r="S91" s="8">
        <x:v>123334.42801039011</x:v>
      </x:c>
      <x:c r="T91" s="12">
        <x:v>253286.17238875307</x:v>
      </x:c>
      <x:c r="U91" s="12">
        <x:v>26.6</x:v>
      </x:c>
      <x:c r="V91" s="12">
        <x:v>56.6</x:v>
      </x:c>
      <x:c r="W91" s="12">
        <x:f>NA()</x:f>
      </x:c>
    </x:row>
    <x:row r="92">
      <x:c r="A92">
        <x:v>345489</x:v>
      </x:c>
      <x:c r="B92" s="1">
        <x:v>45096.61630254744</x:v>
      </x:c>
      <x:c r="C92" s="6">
        <x:v>4.493746748333334</x:v>
      </x:c>
      <x:c r="D92" s="14" t="s">
        <x:v>125</x:v>
      </x:c>
      <x:c r="E92" s="15">
        <x:v>45071.554304160556</x:v>
      </x:c>
      <x:c r="F92" t="s">
        <x:v>126</x:v>
      </x:c>
      <x:c r="G92" s="6">
        <x:v>83.3139078509809</x:v>
      </x:c>
      <x:c r="H92" t="s">
        <x:v>115</x:v>
      </x:c>
      <x:c r="I92" s="6">
        <x:v>28.814894582839315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21.493</x:v>
      </x:c>
      <x:c r="S92" s="8">
        <x:v>123330.40925489468</x:v>
      </x:c>
      <x:c r="T92" s="12">
        <x:v>253288.46595394355</x:v>
      </x:c>
      <x:c r="U92" s="12">
        <x:v>26.6</x:v>
      </x:c>
      <x:c r="V92" s="12">
        <x:v>56.6</x:v>
      </x:c>
      <x:c r="W92" s="12">
        <x:f>NA()</x:f>
      </x:c>
    </x:row>
    <x:row r="93">
      <x:c r="A93">
        <x:v>345500</x:v>
      </x:c>
      <x:c r="B93" s="1">
        <x:v>45096.61633693937</x:v>
      </x:c>
      <x:c r="C93" s="6">
        <x:v>4.543271141666667</x:v>
      </x:c>
      <x:c r="D93" s="14" t="s">
        <x:v>125</x:v>
      </x:c>
      <x:c r="E93" s="15">
        <x:v>45071.554304160556</x:v>
      </x:c>
      <x:c r="F93" t="s">
        <x:v>126</x:v>
      </x:c>
      <x:c r="G93" s="6">
        <x:v>83.28493681831199</x:v>
      </x:c>
      <x:c r="H93" t="s">
        <x:v>115</x:v>
      </x:c>
      <x:c r="I93" s="6">
        <x:v>28.814894582839315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21.497</x:v>
      </x:c>
      <x:c r="S93" s="8">
        <x:v>123338.87646493204</x:v>
      </x:c>
      <x:c r="T93" s="12">
        <x:v>253281.70617274952</x:v>
      </x:c>
      <x:c r="U93" s="12">
        <x:v>26.6</x:v>
      </x:c>
      <x:c r="V93" s="12">
        <x:v>56.6</x:v>
      </x:c>
      <x:c r="W93" s="12">
        <x:f>NA()</x:f>
      </x:c>
    </x:row>
    <x:row r="94">
      <x:c r="A94">
        <x:v>345514</x:v>
      </x:c>
      <x:c r="B94" s="1">
        <x:v>45096.6163717247</x:v>
      </x:c>
      <x:c r="C94" s="6">
        <x:v>4.5933620033333336</x:v>
      </x:c>
      <x:c r="D94" s="14" t="s">
        <x:v>125</x:v>
      </x:c>
      <x:c r="E94" s="15">
        <x:v>45071.554304160556</x:v>
      </x:c>
      <x:c r="F94" t="s">
        <x:v>126</x:v>
      </x:c>
      <x:c r="G94" s="6">
        <x:v>83.27769600729708</x:v>
      </x:c>
      <x:c r="H94" t="s">
        <x:v>115</x:v>
      </x:c>
      <x:c r="I94" s="6">
        <x:v>28.814894582839315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21.497999999999998</x:v>
      </x:c>
      <x:c r="S94" s="8">
        <x:v>123342.94771191485</x:v>
      </x:c>
      <x:c r="T94" s="12">
        <x:v>253285.402977928</x:v>
      </x:c>
      <x:c r="U94" s="12">
        <x:v>26.6</x:v>
      </x:c>
      <x:c r="V94" s="12">
        <x:v>56.6</x:v>
      </x:c>
      <x:c r="W94" s="12">
        <x:f>NA()</x:f>
      </x:c>
    </x:row>
    <x:row r="95">
      <x:c r="A95">
        <x:v>345519</x:v>
      </x:c>
      <x:c r="B95" s="1">
        <x:v>45096.61640690468</x:v>
      </x:c>
      <x:c r="C95" s="6">
        <x:v>4.644021178333333</x:v>
      </x:c>
      <x:c r="D95" s="14" t="s">
        <x:v>125</x:v>
      </x:c>
      <x:c r="E95" s="15">
        <x:v>45071.554304160556</x:v>
      </x:c>
      <x:c r="F95" t="s">
        <x:v>126</x:v>
      </x:c>
      <x:c r="G95" s="6">
        <x:v>83.28493681831199</x:v>
      </x:c>
      <x:c r="H95" t="s">
        <x:v>115</x:v>
      </x:c>
      <x:c r="I95" s="6">
        <x:v>28.814894582839315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21.497</x:v>
      </x:c>
      <x:c r="S95" s="8">
        <x:v>123348.51173050565</x:v>
      </x:c>
      <x:c r="T95" s="12">
        <x:v>253282.1545478054</x:v>
      </x:c>
      <x:c r="U95" s="12">
        <x:v>26.6</x:v>
      </x:c>
      <x:c r="V95" s="12">
        <x:v>56.6</x:v>
      </x:c>
      <x:c r="W95" s="12">
        <x:f>NA()</x:f>
      </x:c>
    </x:row>
    <x:row r="96">
      <x:c r="A96">
        <x:v>345529</x:v>
      </x:c>
      <x:c r="B96" s="1">
        <x:v>45096.616441459824</x:v>
      </x:c>
      <x:c r="C96" s="6">
        <x:v>4.693780593333333</x:v>
      </x:c>
      <x:c r="D96" s="14" t="s">
        <x:v>125</x:v>
      </x:c>
      <x:c r="E96" s="15">
        <x:v>45071.554304160556</x:v>
      </x:c>
      <x:c r="F96" t="s">
        <x:v>126</x:v>
      </x:c>
      <x:c r="G96" s="6">
        <x:v>83.29217840807283</x:v>
      </x:c>
      <x:c r="H96" t="s">
        <x:v>115</x:v>
      </x:c>
      <x:c r="I96" s="6">
        <x:v>28.814894582839315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21.496</x:v>
      </x:c>
      <x:c r="S96" s="8">
        <x:v>123350.26459216674</x:v>
      </x:c>
      <x:c r="T96" s="12">
        <x:v>253279.29146038526</x:v>
      </x:c>
      <x:c r="U96" s="12">
        <x:v>26.6</x:v>
      </x:c>
      <x:c r="V96" s="12">
        <x:v>56.6</x:v>
      </x:c>
      <x:c r="W96" s="12">
        <x:f>NA()</x:f>
      </x:c>
    </x:row>
    <x:row r="97">
      <x:c r="A97">
        <x:v>345539</x:v>
      </x:c>
      <x:c r="B97" s="1">
        <x:v>45096.616475983035</x:v>
      </x:c>
      <x:c r="C97" s="6">
        <x:v>4.743494021666667</x:v>
      </x:c>
      <x:c r="D97" s="14" t="s">
        <x:v>125</x:v>
      </x:c>
      <x:c r="E97" s="15">
        <x:v>45071.554304160556</x:v>
      </x:c>
      <x:c r="F97" t="s">
        <x:v>126</x:v>
      </x:c>
      <x:c r="G97" s="6">
        <x:v>83.27411850524618</x:v>
      </x:c>
      <x:c r="H97" t="s">
        <x:v>115</x:v>
      </x:c>
      <x:c r="I97" s="6">
        <x:v>28.80877775074987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</x:v>
      </x:c>
      <x:c r="S97" s="8">
        <x:v>123353.58323182243</x:v>
      </x:c>
      <x:c r="T97" s="12">
        <x:v>253277.68490153816</x:v>
      </x:c>
      <x:c r="U97" s="12">
        <x:v>26.6</x:v>
      </x:c>
      <x:c r="V97" s="12">
        <x:v>56.6</x:v>
      </x:c>
      <x:c r="W97" s="12">
        <x:f>NA()</x:f>
      </x:c>
    </x:row>
    <x:row r="98">
      <x:c r="A98">
        <x:v>345549</x:v>
      </x:c>
      <x:c r="B98" s="1">
        <x:v>45096.61651108003</x:v>
      </x:c>
      <x:c r="C98" s="6">
        <x:v>4.794033688333333</x:v>
      </x:c>
      <x:c r="D98" s="14" t="s">
        <x:v>125</x:v>
      </x:c>
      <x:c r="E98" s="15">
        <x:v>45071.554304160556</x:v>
      </x:c>
      <x:c r="F98" t="s">
        <x:v>126</x:v>
      </x:c>
      <x:c r="G98" s="6">
        <x:v>83.25964046066197</x:v>
      </x:c>
      <x:c r="H98" t="s">
        <x:v>115</x:v>
      </x:c>
      <x:c r="I98" s="6">
        <x:v>28.80877775074987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21.502</x:v>
      </x:c>
      <x:c r="S98" s="8">
        <x:v>123354.98031419508</x:v>
      </x:c>
      <x:c r="T98" s="12">
        <x:v>253257.64220631905</x:v>
      </x:c>
      <x:c r="U98" s="12">
        <x:v>26.6</x:v>
      </x:c>
      <x:c r="V98" s="12">
        <x:v>56.6</x:v>
      </x:c>
      <x:c r="W98" s="12">
        <x:f>NA()</x:f>
      </x:c>
    </x:row>
    <x:row r="99">
      <x:c r="A99">
        <x:v>345559</x:v>
      </x:c>
      <x:c r="B99" s="1">
        <x:v>45096.6165452804</x:v>
      </x:c>
      <x:c r="C99" s="6">
        <x:v>4.8432822133333335</x:v>
      </x:c>
      <x:c r="D99" s="14" t="s">
        <x:v>125</x:v>
      </x:c>
      <x:c r="E99" s="15">
        <x:v>45071.554304160556</x:v>
      </x:c>
      <x:c r="F99" t="s">
        <x:v>126</x:v>
      </x:c>
      <x:c r="G99" s="6">
        <x:v>83.27045597491305</x:v>
      </x:c>
      <x:c r="H99" t="s">
        <x:v>115</x:v>
      </x:c>
      <x:c r="I99" s="6">
        <x:v>28.814894582839315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21.499</x:v>
      </x:c>
      <x:c r="S99" s="8">
        <x:v>123365.1501609322</x:v>
      </x:c>
      <x:c r="T99" s="12">
        <x:v>253260.7787439359</x:v>
      </x:c>
      <x:c r="U99" s="12">
        <x:v>26.6</x:v>
      </x:c>
      <x:c r="V99" s="12">
        <x:v>56.6</x:v>
      </x:c>
      <x:c r="W99" s="12">
        <x:f>NA()</x:f>
      </x:c>
    </x:row>
    <x:row r="100">
      <x:c r="A100">
        <x:v>345569</x:v>
      </x:c>
      <x:c r="B100" s="1">
        <x:v>45096.61658020565</x:v>
      </x:c>
      <x:c r="C100" s="6">
        <x:v>4.893574578333333</x:v>
      </x:c>
      <x:c r="D100" s="14" t="s">
        <x:v>125</x:v>
      </x:c>
      <x:c r="E100" s="15">
        <x:v>45071.554304160556</x:v>
      </x:c>
      <x:c r="F100" t="s">
        <x:v>126</x:v>
      </x:c>
      <x:c r="G100" s="6">
        <x:v>83.28868706303923</x:v>
      </x:c>
      <x:c r="H100" t="s">
        <x:v>115</x:v>
      </x:c>
      <x:c r="I100" s="6">
        <x:v>28.79654412002583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21.500999999999998</x:v>
      </x:c>
      <x:c r="S100" s="8">
        <x:v>123372.25981410765</x:v>
      </x:c>
      <x:c r="T100" s="12">
        <x:v>253250.90191111199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345584</x:v>
      </x:c>
      <x:c r="B101" s="1">
        <x:v>45096.616615108665</x:v>
      </x:c>
      <x:c r="C101" s="6">
        <x:v>4.943834931666666</x:v>
      </x:c>
      <x:c r="D101" s="14" t="s">
        <x:v>125</x:v>
      </x:c>
      <x:c r="E101" s="15">
        <x:v>45071.554304160556</x:v>
      </x:c>
      <x:c r="F101" t="s">
        <x:v>126</x:v>
      </x:c>
      <x:c r="G101" s="6">
        <x:v>83.2633036726322</x:v>
      </x:c>
      <x:c r="H101" t="s">
        <x:v>115</x:v>
      </x:c>
      <x:c r="I101" s="6">
        <x:v>28.80266092981128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21.503</x:v>
      </x:c>
      <x:c r="S101" s="8">
        <x:v>123366.13274273409</x:v>
      </x:c>
      <x:c r="T101" s="12">
        <x:v>253252.47134252696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345589</x:v>
      </x:c>
      <x:c r="B102" s="1">
        <x:v>45096.61665003564</x:v>
      </x:c>
      <x:c r="C102" s="6">
        <x:v>4.994129761666667</x:v>
      </x:c>
      <x:c r="D102" s="14" t="s">
        <x:v>125</x:v>
      </x:c>
      <x:c r="E102" s="15">
        <x:v>45071.554304160556</x:v>
      </x:c>
      <x:c r="F102" t="s">
        <x:v>126</x:v>
      </x:c>
      <x:c r="G102" s="6">
        <x:v>83.27778203265504</x:v>
      </x:c>
      <x:c r="H102" t="s">
        <x:v>115</x:v>
      </x:c>
      <x:c r="I102" s="6">
        <x:v>28.80266092981128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21.500999999999998</x:v>
      </x:c>
      <x:c r="S102" s="8">
        <x:v>123375.39753055495</x:v>
      </x:c>
      <x:c r="T102" s="12">
        <x:v>253254.76028827627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345599</x:v>
      </x:c>
      <x:c r="B103" s="1">
        <x:v>45096.61668440318</x:v>
      </x:c>
      <x:c r="C103" s="6">
        <x:v>5.043619035</x:v>
      </x:c>
      <x:c r="D103" s="14" t="s">
        <x:v>125</x:v>
      </x:c>
      <x:c r="E103" s="15">
        <x:v>45071.554304160556</x:v>
      </x:c>
      <x:c r="F103" t="s">
        <x:v>126</x:v>
      </x:c>
      <x:c r="G103" s="6">
        <x:v>83.25606566006286</x:v>
      </x:c>
      <x:c r="H103" t="s">
        <x:v>115</x:v>
      </x:c>
      <x:c r="I103" s="6">
        <x:v>28.80266092981128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21.503999999999998</x:v>
      </x:c>
      <x:c r="S103" s="8">
        <x:v>123367.95284423765</x:v>
      </x:c>
      <x:c r="T103" s="12">
        <x:v>253258.5003270701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345609</x:v>
      </x:c>
      <x:c r="B104" s="1">
        <x:v>45096.616719129466</x:v>
      </x:c>
      <x:c r="C104" s="6">
        <x:v>5.093624873333333</x:v>
      </x:c>
      <x:c r="D104" s="14" t="s">
        <x:v>125</x:v>
      </x:c>
      <x:c r="E104" s="15">
        <x:v>45071.554304160556</x:v>
      </x:c>
      <x:c r="F104" t="s">
        <x:v>126</x:v>
      </x:c>
      <x:c r="G104" s="6">
        <x:v>83.2633036726322</x:v>
      </x:c>
      <x:c r="H104" t="s">
        <x:v>115</x:v>
      </x:c>
      <x:c r="I104" s="6">
        <x:v>28.80266092981128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21.503</x:v>
      </x:c>
      <x:c r="S104" s="8">
        <x:v>123375.805809045</x:v>
      </x:c>
      <x:c r="T104" s="12">
        <x:v>253258.64688626447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345619</x:v>
      </x:c>
      <x:c r="B105" s="1">
        <x:v>45096.616753831826</x:v>
      </x:c>
      <x:c r="C105" s="6">
        <x:v>5.143596273333333</x:v>
      </x:c>
      <x:c r="D105" s="14" t="s">
        <x:v>125</x:v>
      </x:c>
      <x:c r="E105" s="15">
        <x:v>45071.554304160556</x:v>
      </x:c>
      <x:c r="F105" t="s">
        <x:v>126</x:v>
      </x:c>
      <x:c r="G105" s="6">
        <x:v>83.22345896693875</x:v>
      </x:c>
      <x:c r="H105" t="s">
        <x:v>115</x:v>
      </x:c>
      <x:c r="I105" s="6">
        <x:v>28.80877775074987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21.506999999999998</x:v>
      </x:c>
      <x:c r="S105" s="8">
        <x:v>123393.18859097136</x:v>
      </x:c>
      <x:c r="T105" s="12">
        <x:v>253257.05459708732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345634</x:v>
      </x:c>
      <x:c r="B106" s="1">
        <x:v>45096.61678890624</x:v>
      </x:c>
      <x:c r="C106" s="6">
        <x:v>5.194103435</x:v>
      </x:c>
      <x:c r="D106" s="14" t="s">
        <x:v>125</x:v>
      </x:c>
      <x:c r="E106" s="15">
        <x:v>45071.554304160556</x:v>
      </x:c>
      <x:c r="F106" t="s">
        <x:v>126</x:v>
      </x:c>
      <x:c r="G106" s="6">
        <x:v>83.23435629074434</x:v>
      </x:c>
      <x:c r="H106" t="s">
        <x:v>115</x:v>
      </x:c>
      <x:c r="I106" s="6">
        <x:v>28.80266092981128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21.506999999999998</x:v>
      </x:c>
      <x:c r="S106" s="8">
        <x:v>123390.07808201539</x:v>
      </x:c>
      <x:c r="T106" s="12">
        <x:v>253245.4716349749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345639</x:v>
      </x:c>
      <x:c r="B107" s="1">
        <x:v>45096.616823551805</x:v>
      </x:c>
      <x:c r="C107" s="6">
        <x:v>5.24399305</x:v>
      </x:c>
      <x:c r="D107" s="14" t="s">
        <x:v>125</x:v>
      </x:c>
      <x:c r="E107" s="15">
        <x:v>45071.554304160556</x:v>
      </x:c>
      <x:c r="F107" t="s">
        <x:v>126</x:v>
      </x:c>
      <x:c r="G107" s="6">
        <x:v>83.23078481000307</x:v>
      </x:c>
      <x:c r="H107" t="s">
        <x:v>115</x:v>
      </x:c>
      <x:c r="I107" s="6">
        <x:v>28.79654412002583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21.509</x:v>
      </x:c>
      <x:c r="S107" s="8">
        <x:v>123398.92295603968</x:v>
      </x:c>
      <x:c r="T107" s="12">
        <x:v>253253.5927880775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345650</x:v>
      </x:c>
      <x:c r="B108" s="1">
        <x:v>45096.61685772151</x:v>
      </x:c>
      <x:c r="C108" s="6">
        <x:v>5.29319742</x:v>
      </x:c>
      <x:c r="D108" s="14" t="s">
        <x:v>125</x:v>
      </x:c>
      <x:c r="E108" s="15">
        <x:v>45071.554304160556</x:v>
      </x:c>
      <x:c r="F108" t="s">
        <x:v>126</x:v>
      </x:c>
      <x:c r="G108" s="6">
        <x:v>83.21631702571419</x:v>
      </x:c>
      <x:c r="H108" t="s">
        <x:v>115</x:v>
      </x:c>
      <x:c r="I108" s="6">
        <x:v>28.79654412002583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21.511</x:v>
      </x:c>
      <x:c r="S108" s="8">
        <x:v>123402.21630960486</x:v>
      </x:c>
      <x:c r="T108" s="12">
        <x:v>253244.3012258705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345659</x:v>
      </x:c>
      <x:c r="B109" s="1">
        <x:v>45096.61689244372</x:v>
      </x:c>
      <x:c r="C109" s="6">
        <x:v>5.34319741</x:v>
      </x:c>
      <x:c r="D109" s="14" t="s">
        <x:v>125</x:v>
      </x:c>
      <x:c r="E109" s="15">
        <x:v>45071.554304160556</x:v>
      </x:c>
      <x:c r="F109" t="s">
        <x:v>126</x:v>
      </x:c>
      <x:c r="G109" s="6">
        <x:v>83.24168444380261</x:v>
      </x:c>
      <x:c r="H109" t="s">
        <x:v>115</x:v>
      </x:c>
      <x:c r="I109" s="6">
        <x:v>28.79042732139169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21.509</x:v>
      </x:c>
      <x:c r="S109" s="8">
        <x:v>123413.9520758304</x:v>
      </x:c>
      <x:c r="T109" s="12">
        <x:v>253241.30574823168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345670</x:v>
      </x:c>
      <x:c r="B110" s="1">
        <x:v>45096.616927407624</x:v>
      </x:c>
      <x:c r="C110" s="6">
        <x:v>5.3935454216666665</x:v>
      </x:c>
      <x:c r="D110" s="14" t="s">
        <x:v>125</x:v>
      </x:c>
      <x:c r="E110" s="15">
        <x:v>45071.554304160556</x:v>
      </x:c>
      <x:c r="F110" t="s">
        <x:v>126</x:v>
      </x:c>
      <x:c r="G110" s="6">
        <x:v>83.2126539215991</x:v>
      </x:c>
      <x:c r="H110" t="s">
        <x:v>115</x:v>
      </x:c>
      <x:c r="I110" s="6">
        <x:v>28.80266092981128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21.509999999999998</x:v>
      </x:c>
      <x:c r="S110" s="8">
        <x:v>123413.50938875692</x:v>
      </x:c>
      <x:c r="T110" s="12">
        <x:v>253241.5313306659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345679</x:v>
      </x:c>
      <x:c r="B111" s="1">
        <x:v>45096.616962731234</x:v>
      </x:c>
      <x:c r="C111" s="6">
        <x:v>5.444411421666667</x:v>
      </x:c>
      <x:c r="D111" s="14" t="s">
        <x:v>125</x:v>
      </x:c>
      <x:c r="E111" s="15">
        <x:v>45071.554304160556</x:v>
      </x:c>
      <x:c r="F111" t="s">
        <x:v>126</x:v>
      </x:c>
      <x:c r="G111" s="6">
        <x:v>83.18372831320866</x:v>
      </x:c>
      <x:c r="H111" t="s">
        <x:v>115</x:v>
      </x:c>
      <x:c r="I111" s="6">
        <x:v>28.80266092981128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21.514</x:v>
      </x:c>
      <x:c r="S111" s="8">
        <x:v>123424.27842863981</x:v>
      </x:c>
      <x:c r="T111" s="12">
        <x:v>253243.27370766285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345689</x:v>
      </x:c>
      <x:c r="B112" s="1">
        <x:v>45096.61699726508</x:v>
      </x:c>
      <x:c r="C112" s="6">
        <x:v>5.494140165</x:v>
      </x:c>
      <x:c r="D112" s="14" t="s">
        <x:v>125</x:v>
      </x:c>
      <x:c r="E112" s="15">
        <x:v>45071.554304160556</x:v>
      </x:c>
      <x:c r="F112" t="s">
        <x:v>126</x:v>
      </x:c>
      <x:c r="G112" s="6">
        <x:v>83.20542135360914</x:v>
      </x:c>
      <x:c r="H112" t="s">
        <x:v>115</x:v>
      </x:c>
      <x:c r="I112" s="6">
        <x:v>28.80266092981128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21.511</x:v>
      </x:c>
      <x:c r="S112" s="8">
        <x:v>123425.60905871153</x:v>
      </x:c>
      <x:c r="T112" s="12">
        <x:v>253263.39902376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345699</x:v>
      </x:c>
      <x:c r="B113" s="1">
        <x:v>45096.61703180479</x:v>
      </x:c>
      <x:c r="C113" s="6">
        <x:v>5.543877338333333</x:v>
      </x:c>
      <x:c r="D113" s="14" t="s">
        <x:v>125</x:v>
      </x:c>
      <x:c r="E113" s="15">
        <x:v>45071.554304160556</x:v>
      </x:c>
      <x:c r="F113" t="s">
        <x:v>126</x:v>
      </x:c>
      <x:c r="G113" s="6">
        <x:v>83.23444922722399</x:v>
      </x:c>
      <x:c r="H113" t="s">
        <x:v>115</x:v>
      </x:c>
      <x:c r="I113" s="6">
        <x:v>28.79042732139169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21.509999999999998</x:v>
      </x:c>
      <x:c r="S113" s="8">
        <x:v>123431.6495729033</x:v>
      </x:c>
      <x:c r="T113" s="12">
        <x:v>253240.1055728189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345709</x:v>
      </x:c>
      <x:c r="B114" s="1">
        <x:v>45096.61706601038</x:v>
      </x:c>
      <x:c r="C114" s="6">
        <x:v>5.593133391666667</x:v>
      </x:c>
      <x:c r="D114" s="14" t="s">
        <x:v>125</x:v>
      </x:c>
      <x:c r="E114" s="15">
        <x:v>45071.554304160556</x:v>
      </x:c>
      <x:c r="F114" t="s">
        <x:v>126</x:v>
      </x:c>
      <x:c r="G114" s="6">
        <x:v>83.20185235117692</x:v>
      </x:c>
      <x:c r="H114" t="s">
        <x:v>115</x:v>
      </x:c>
      <x:c r="I114" s="6">
        <x:v>28.79654412002583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21.512999999999998</x:v>
      </x:c>
      <x:c r="S114" s="8">
        <x:v>123429.74519643675</x:v>
      </x:c>
      <x:c r="T114" s="12">
        <x:v>253233.35475926485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345724</x:v>
      </x:c>
      <x:c r="B115" s="1">
        <x:v>45096.61710093119</x:v>
      </x:c>
      <x:c r="C115" s="6">
        <x:v>5.643419345</x:v>
      </x:c>
      <x:c r="D115" s="14" t="s">
        <x:v>125</x:v>
      </x:c>
      <x:c r="E115" s="15">
        <x:v>45071.554304160556</x:v>
      </x:c>
      <x:c r="F115" t="s">
        <x:v>126</x:v>
      </x:c>
      <x:c r="G115" s="6">
        <x:v>83.2199811269098</x:v>
      </x:c>
      <x:c r="H115" t="s">
        <x:v>115</x:v>
      </x:c>
      <x:c r="I115" s="6">
        <x:v>28.79042732139169</x:v>
      </x:c>
      <x:c r="J115" t="s">
        <x:v>113</x:v>
      </x:c>
      <x:c r="K115" s="6">
        <x:v>1012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21.511999999999997</x:v>
      </x:c>
      <x:c r="S115" s="8">
        <x:v>123440.3830301056</x:v>
      </x:c>
      <x:c r="T115" s="12">
        <x:v>253250.26848138656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345729</x:v>
      </x:c>
      <x:c r="B116" s="1">
        <x:v>45096.61713563317</x:v>
      </x:c>
      <x:c r="C116" s="6">
        <x:v>5.693390198333334</x:v>
      </x:c>
      <x:c r="D116" s="14" t="s">
        <x:v>125</x:v>
      </x:c>
      <x:c r="E116" s="15">
        <x:v>45071.554304160556</x:v>
      </x:c>
      <x:c r="F116" t="s">
        <x:v>126</x:v>
      </x:c>
      <x:c r="G116" s="6">
        <x:v>83.18382447902088</x:v>
      </x:c>
      <x:c r="H116" t="s">
        <x:v>115</x:v>
      </x:c>
      <x:c r="I116" s="6">
        <x:v>28.79042732139169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21.517</x:v>
      </x:c>
      <x:c r="S116" s="8">
        <x:v>123439.84295955379</x:v>
      </x:c>
      <x:c r="T116" s="12">
        <x:v>253242.07976821004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345739</x:v>
      </x:c>
      <x:c r="B117" s="1">
        <x:v>45096.617170399</x:v>
      </x:c>
      <x:c r="C117" s="6">
        <x:v>5.743453005</x:v>
      </x:c>
      <x:c r="D117" s="14" t="s">
        <x:v>125</x:v>
      </x:c>
      <x:c r="E117" s="15">
        <x:v>45071.554304160556</x:v>
      </x:c>
      <x:c r="F117" t="s">
        <x:v>126</x:v>
      </x:c>
      <x:c r="G117" s="6">
        <x:v>83.16580364665421</x:v>
      </x:c>
      <x:c r="H117" t="s">
        <x:v>115</x:v>
      </x:c>
      <x:c r="I117" s="6">
        <x:v>28.784310533909775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21.520999999999997</x:v>
      </x:c>
      <x:c r="S117" s="8">
        <x:v>123448.47138703831</x:v>
      </x:c>
      <x:c r="T117" s="12">
        <x:v>253231.8212166671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345749</x:v>
      </x:c>
      <x:c r="B118" s="1">
        <x:v>45096.61720490619</x:v>
      </x:c>
      <x:c r="C118" s="6">
        <x:v>5.793143365</x:v>
      </x:c>
      <x:c r="D118" s="14" t="s">
        <x:v>125</x:v>
      </x:c>
      <x:c r="E118" s="15">
        <x:v>45071.554304160556</x:v>
      </x:c>
      <x:c r="F118" t="s">
        <x:v>126</x:v>
      </x:c>
      <x:c r="G118" s="6">
        <x:v>83.16213981340171</x:v>
      </x:c>
      <x:c r="H118" t="s">
        <x:v>115</x:v>
      </x:c>
      <x:c r="I118" s="6">
        <x:v>28.79042732139169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21.52</x:v>
      </x:c>
      <x:c r="S118" s="8">
        <x:v>123444.0407736348</x:v>
      </x:c>
      <x:c r="T118" s="12">
        <x:v>253228.79387929355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345759</x:v>
      </x:c>
      <x:c r="B119" s="1">
        <x:v>45096.61724001611</x:v>
      </x:c>
      <x:c r="C119" s="6">
        <x:v>5.843701651666667</x:v>
      </x:c>
      <x:c r="D119" s="14" t="s">
        <x:v>125</x:v>
      </x:c>
      <x:c r="E119" s="15">
        <x:v>45071.554304160556</x:v>
      </x:c>
      <x:c r="F119" t="s">
        <x:v>126</x:v>
      </x:c>
      <x:c r="G119" s="6">
        <x:v>83.15491314469345</x:v>
      </x:c>
      <x:c r="H119" t="s">
        <x:v>115</x:v>
      </x:c>
      <x:c r="I119" s="6">
        <x:v>28.79042732139169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21.520999999999997</x:v>
      </x:c>
      <x:c r="S119" s="8">
        <x:v>123448.41299901524</x:v>
      </x:c>
      <x:c r="T119" s="12">
        <x:v>253208.5639014889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345769</x:v>
      </x:c>
      <x:c r="B120" s="1">
        <x:v>45096.61727483962</x:v>
      </x:c>
      <x:c r="C120" s="6">
        <x:v>5.893847493333333</x:v>
      </x:c>
      <x:c r="D120" s="14" t="s">
        <x:v>125</x:v>
      </x:c>
      <x:c r="E120" s="15">
        <x:v>45071.554304160556</x:v>
      </x:c>
      <x:c r="F120" t="s">
        <x:v>126</x:v>
      </x:c>
      <x:c r="G120" s="6">
        <x:v>83.169367258616</x:v>
      </x:c>
      <x:c r="H120" t="s">
        <x:v>115</x:v>
      </x:c>
      <x:c r="I120" s="6">
        <x:v>28.79042732139169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21.519</x:v>
      </x:c>
      <x:c r="S120" s="8">
        <x:v>123446.41806137923</x:v>
      </x:c>
      <x:c r="T120" s="12">
        <x:v>253204.22212114383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345780</x:v>
      </x:c>
      <x:c r="B121" s="1">
        <x:v>45096.617309585126</x:v>
      </x:c>
      <x:c r="C121" s="6">
        <x:v>5.94388103</x:v>
      </x:c>
      <x:c r="D121" s="14" t="s">
        <x:v>125</x:v>
      </x:c>
      <x:c r="E121" s="15">
        <x:v>45071.554304160556</x:v>
      </x:c>
      <x:c r="F121" t="s">
        <x:v>126</x:v>
      </x:c>
      <x:c r="G121" s="6">
        <x:v>83.169367258616</x:v>
      </x:c>
      <x:c r="H121" t="s">
        <x:v>115</x:v>
      </x:c>
      <x:c r="I121" s="6">
        <x:v>28.79042732139169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21.519</x:v>
      </x:c>
      <x:c r="S121" s="8">
        <x:v>123458.91254045491</x:v>
      </x:c>
      <x:c r="T121" s="12">
        <x:v>253217.52515903747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345790</x:v>
      </x:c>
      <x:c r="B122" s="1">
        <x:v>45096.61734429539</x:v>
      </x:c>
      <x:c r="C122" s="6">
        <x:v>5.9938638116666665</x:v>
      </x:c>
      <x:c r="D122" s="14" t="s">
        <x:v>125</x:v>
      </x:c>
      <x:c r="E122" s="15">
        <x:v>45071.554304160556</x:v>
      </x:c>
      <x:c r="F122" t="s">
        <x:v>126</x:v>
      </x:c>
      <x:c r="G122" s="6">
        <x:v>83.15857681969813</x:v>
      </x:c>
      <x:c r="H122" t="s">
        <x:v>115</x:v>
      </x:c>
      <x:c r="I122" s="6">
        <x:v>28.784310533909775</x:v>
      </x:c>
      <x:c r="J122" t="s">
        <x:v>113</x:v>
      </x:c>
      <x:c r="K122" s="6">
        <x:v>1012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21.522</x:v>
      </x:c>
      <x:c r="S122" s="8">
        <x:v>123458.21491940081</x:v>
      </x:c>
      <x:c r="T122" s="12">
        <x:v>253230.44710781897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345799</x:v>
      </x:c>
      <x:c r="B123" s="1">
        <x:v>45096.61737905756</x:v>
      </x:c>
      <x:c r="C123" s="6">
        <x:v>6.043921341666667</x:v>
      </x:c>
      <x:c r="D123" s="14" t="s">
        <x:v>125</x:v>
      </x:c>
      <x:c r="E123" s="15">
        <x:v>45071.554304160556</x:v>
      </x:c>
      <x:c r="F123" t="s">
        <x:v>126</x:v>
      </x:c>
      <x:c r="G123" s="6">
        <x:v>83.17669623886161</x:v>
      </x:c>
      <x:c r="H123" t="s">
        <x:v>115</x:v>
      </x:c>
      <x:c r="I123" s="6">
        <x:v>28.77819375757963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21.520999999999997</x:v>
      </x:c>
      <x:c r="S123" s="8">
        <x:v>123452.82686622694</x:v>
      </x:c>
      <x:c r="T123" s="12">
        <x:v>253212.37919465223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345814</x:v>
      </x:c>
      <x:c r="B124" s="1">
        <x:v>45096.617413764594</x:v>
      </x:c>
      <x:c r="C124" s="6">
        <x:v>6.093899451666666</x:v>
      </x:c>
      <x:c r="D124" s="14" t="s">
        <x:v>125</x:v>
      </x:c>
      <x:c r="E124" s="15">
        <x:v>45071.554304160556</x:v>
      </x:c>
      <x:c r="F124" t="s">
        <x:v>126</x:v>
      </x:c>
      <x:c r="G124" s="6">
        <x:v>83.15135076911875</x:v>
      </x:c>
      <x:c r="H124" t="s">
        <x:v>115</x:v>
      </x:c>
      <x:c r="I124" s="6">
        <x:v>28.784310533909775</x:v>
      </x:c>
      <x:c r="J124" t="s">
        <x:v>113</x:v>
      </x:c>
      <x:c r="K124" s="6">
        <x:v>1012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21.523</x:v>
      </x:c>
      <x:c r="S124" s="8">
        <x:v>123460.51006164582</x:v>
      </x:c>
      <x:c r="T124" s="12">
        <x:v>253201.95679758766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345819</x:v>
      </x:c>
      <x:c r="B125" s="1">
        <x:v>45096.6174482675</x:v>
      </x:c>
      <x:c r="C125" s="6">
        <x:v>6.14358364</x:v>
      </x:c>
      <x:c r="D125" s="14" t="s">
        <x:v>125</x:v>
      </x:c>
      <x:c r="E125" s="15">
        <x:v>45071.554304160556</x:v>
      </x:c>
      <x:c r="F125" t="s">
        <x:v>126</x:v>
      </x:c>
      <x:c r="G125" s="6">
        <x:v>83.17303125010159</x:v>
      </x:c>
      <x:c r="H125" t="s">
        <x:v>115</x:v>
      </x:c>
      <x:c r="I125" s="6">
        <x:v>28.784310533909775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21.52</x:v>
      </x:c>
      <x:c r="S125" s="8">
        <x:v>123457.57489626264</x:v>
      </x:c>
      <x:c r="T125" s="12">
        <x:v>253206.52865254655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345829</x:v>
      </x:c>
      <x:c r="B126" s="1">
        <x:v>45096.61748330915</x:v>
      </x:c>
      <x:c r="C126" s="6">
        <x:v>6.194043618333334</x:v>
      </x:c>
      <x:c r="D126" s="14" t="s">
        <x:v>125</x:v>
      </x:c>
      <x:c r="E126" s="15">
        <x:v>45071.554304160556</x:v>
      </x:c>
      <x:c r="F126" t="s">
        <x:v>126</x:v>
      </x:c>
      <x:c r="G126" s="6">
        <x:v>83.15857681969813</x:v>
      </x:c>
      <x:c r="H126" t="s">
        <x:v>115</x:v>
      </x:c>
      <x:c r="I126" s="6">
        <x:v>28.784310533909775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21.522</x:v>
      </x:c>
      <x:c r="S126" s="8">
        <x:v>123467.26574586614</x:v>
      </x:c>
      <x:c r="T126" s="12">
        <x:v>253211.13423171412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345839</x:v>
      </x:c>
      <x:c r="B127" s="1">
        <x:v>45096.61751764356</x:v>
      </x:c>
      <x:c r="C127" s="6">
        <x:v>6.243485171666666</x:v>
      </x:c>
      <x:c r="D127" s="14" t="s">
        <x:v>125</x:v>
      </x:c>
      <x:c r="E127" s="15">
        <x:v>45071.554304160556</x:v>
      </x:c>
      <x:c r="F127" t="s">
        <x:v>126</x:v>
      </x:c>
      <x:c r="G127" s="6">
        <x:v>83.14046213633686</x:v>
      </x:c>
      <x:c r="H127" t="s">
        <x:v>115</x:v>
      </x:c>
      <x:c r="I127" s="6">
        <x:v>28.79042732139169</x:v>
      </x:c>
      <x:c r="J127" t="s">
        <x:v>113</x:v>
      </x:c>
      <x:c r="K127" s="6">
        <x:v>1012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21.523</x:v>
      </x:c>
      <x:c r="S127" s="8">
        <x:v>123456.92567057663</x:v>
      </x:c>
      <x:c r="T127" s="12">
        <x:v>253219.38094508785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345849</x:v>
      </x:c>
      <x:c r="B128" s="1">
        <x:v>45096.61755233237</x:v>
      </x:c>
      <x:c r="C128" s="6">
        <x:v>6.293437053333333</x:v>
      </x:c>
      <x:c r="D128" s="14" t="s">
        <x:v>125</x:v>
      </x:c>
      <x:c r="E128" s="15">
        <x:v>45071.554304160556</x:v>
      </x:c>
      <x:c r="F128" t="s">
        <x:v>126</x:v>
      </x:c>
      <x:c r="G128" s="6">
        <x:v>83.13690099663219</x:v>
      </x:c>
      <x:c r="H128" t="s">
        <x:v>115</x:v>
      </x:c>
      <x:c r="I128" s="6">
        <x:v>28.784310533909775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21.525</x:v>
      </x:c>
      <x:c r="S128" s="8">
        <x:v>123463.10917045982</x:v>
      </x:c>
      <x:c r="T128" s="12">
        <x:v>253194.33587245175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345859</x:v>
      </x:c>
      <x:c r="B129" s="1">
        <x:v>45096.61758755256</x:v>
      </x:c>
      <x:c r="C129" s="6">
        <x:v>6.344154128333333</x:v>
      </x:c>
      <x:c r="D129" s="14" t="s">
        <x:v>125</x:v>
      </x:c>
      <x:c r="E129" s="15">
        <x:v>45071.554304160556</x:v>
      </x:c>
      <x:c r="F129" t="s">
        <x:v>126</x:v>
      </x:c>
      <x:c r="G129" s="6">
        <x:v>83.15135076911875</x:v>
      </x:c>
      <x:c r="H129" t="s">
        <x:v>115</x:v>
      </x:c>
      <x:c r="I129" s="6">
        <x:v>28.784310533909775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21.523</x:v>
      </x:c>
      <x:c r="S129" s="8">
        <x:v>123461.80508658389</x:v>
      </x:c>
      <x:c r="T129" s="12">
        <x:v>253200.2661779597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345874</x:v>
      </x:c>
      <x:c r="B130" s="1">
        <x:v>45096.617621591206</x:v>
      </x:c>
      <x:c r="C130" s="6">
        <x:v>6.393169778333333</x:v>
      </x:c>
      <x:c r="D130" s="14" t="s">
        <x:v>125</x:v>
      </x:c>
      <x:c r="E130" s="15">
        <x:v>45071.554304160556</x:v>
      </x:c>
      <x:c r="F130" t="s">
        <x:v>126</x:v>
      </x:c>
      <x:c r="G130" s="6">
        <x:v>83.15501528285152</x:v>
      </x:c>
      <x:c r="H130" t="s">
        <x:v>115</x:v>
      </x:c>
      <x:c r="I130" s="6">
        <x:v>28.77819375757963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21.523999999999997</x:v>
      </x:c>
      <x:c r="S130" s="8">
        <x:v>123466.87298736669</x:v>
      </x:c>
      <x:c r="T130" s="12">
        <x:v>253201.8703684097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345884</x:v>
      </x:c>
      <x:c r="B131" s="1">
        <x:v>45096.61765684326</x:v>
      </x:c>
      <x:c r="C131" s="6">
        <x:v>6.443932745</x:v>
      </x:c>
      <x:c r="D131" s="14" t="s">
        <x:v>125</x:v>
      </x:c>
      <x:c r="E131" s="15">
        <x:v>45071.554304160556</x:v>
      </x:c>
      <x:c r="F131" t="s">
        <x:v>126</x:v>
      </x:c>
      <x:c r="G131" s="6">
        <x:v>83.14778985016243</x:v>
      </x:c>
      <x:c r="H131" t="s">
        <x:v>115</x:v>
      </x:c>
      <x:c r="I131" s="6">
        <x:v>28.77819375757963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21.525</x:v>
      </x:c>
      <x:c r="S131" s="8">
        <x:v>123476.0473292591</x:v>
      </x:c>
      <x:c r="T131" s="12">
        <x:v>253219.64112524423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345889</x:v>
      </x:c>
      <x:c r="B132" s="1">
        <x:v>45096.617691210966</x:v>
      </x:c>
      <x:c r="C132" s="6">
        <x:v>6.493422231666667</x:v>
      </x:c>
      <x:c r="D132" s="14" t="s">
        <x:v>125</x:v>
      </x:c>
      <x:c r="E132" s="15">
        <x:v>45071.554304160556</x:v>
      </x:c>
      <x:c r="F132" t="s">
        <x:v>126</x:v>
      </x:c>
      <x:c r="G132" s="6">
        <x:v>83.11889587959165</x:v>
      </x:c>
      <x:c r="H132" t="s">
        <x:v>115</x:v>
      </x:c>
      <x:c r="I132" s="6">
        <x:v>28.77819375757963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21.529</x:v>
      </x:c>
      <x:c r="S132" s="8">
        <x:v>123484.42523665172</x:v>
      </x:c>
      <x:c r="T132" s="12">
        <x:v>253236.25735900804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345899</x:v>
      </x:c>
      <x:c r="B133" s="1">
        <x:v>45096.61772605525</x:v>
      </x:c>
      <x:c r="C133" s="6">
        <x:v>6.543598006666667</x:v>
      </x:c>
      <x:c r="D133" s="14" t="s">
        <x:v>125</x:v>
      </x:c>
      <x:c r="E133" s="15">
        <x:v>45071.554304160556</x:v>
      </x:c>
      <x:c r="F133" t="s">
        <x:v>126</x:v>
      </x:c>
      <x:c r="G133" s="6">
        <x:v>83.14423038781052</x:v>
      </x:c>
      <x:c r="H133" t="s">
        <x:v>115</x:v>
      </x:c>
      <x:c r="I133" s="6">
        <x:v>28.772076992401253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21.526999999999997</x:v>
      </x:c>
      <x:c r="S133" s="8">
        <x:v>123483.28891417156</x:v>
      </x:c>
      <x:c r="T133" s="12">
        <x:v>253206.55345896143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345910</x:v>
      </x:c>
      <x:c r="B134" s="1">
        <x:v>45096.61776055786</x:v>
      </x:c>
      <x:c r="C134" s="6">
        <x:v>6.593281768333333</x:v>
      </x:c>
      <x:c r="D134" s="14" t="s">
        <x:v>125</x:v>
      </x:c>
      <x:c r="E134" s="15">
        <x:v>45071.554304160556</x:v>
      </x:c>
      <x:c r="F134" t="s">
        <x:v>126</x:v>
      </x:c>
      <x:c r="G134" s="6">
        <x:v>83.12256059826392</x:v>
      </x:c>
      <x:c r="H134" t="s">
        <x:v>115</x:v>
      </x:c>
      <x:c r="I134" s="6">
        <x:v>28.772076992401253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21.529999999999998</x:v>
      </x:c>
      <x:c r="S134" s="8">
        <x:v>123485.68543722195</x:v>
      </x:c>
      <x:c r="T134" s="12">
        <x:v>253214.20364537204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345924</x:v>
      </x:c>
      <x:c r="B135" s="1">
        <x:v>45096.617795583494</x:v>
      </x:c>
      <x:c r="C135" s="6">
        <x:v>6.6437186766666665</x:v>
      </x:c>
      <x:c r="D135" s="14" t="s">
        <x:v>125</x:v>
      </x:c>
      <x:c r="E135" s="15">
        <x:v>45071.554304160556</x:v>
      </x:c>
      <x:c r="F135" t="s">
        <x:v>126</x:v>
      </x:c>
      <x:c r="G135" s="6">
        <x:v>83.12611820843539</x:v>
      </x:c>
      <x:c r="H135" t="s">
        <x:v>115</x:v>
      </x:c>
      <x:c r="I135" s="6">
        <x:v>28.77819375757963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21.528</x:v>
      </x:c>
      <x:c r="S135" s="8">
        <x:v>123485.23250250265</x:v>
      </x:c>
      <x:c r="T135" s="12">
        <x:v>253204.84249599988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345928</x:v>
      </x:c>
      <x:c r="B136" s="1">
        <x:v>45096.61783002012</x:v>
      </x:c>
      <x:c r="C136" s="6">
        <x:v>6.693307415</x:v>
      </x:c>
      <x:c r="D136" s="14" t="s">
        <x:v>125</x:v>
      </x:c>
      <x:c r="E136" s="15">
        <x:v>45071.554304160556</x:v>
      </x:c>
      <x:c r="F136" t="s">
        <x:v>126</x:v>
      </x:c>
      <x:c r="G136" s="6">
        <x:v>83.11900444396582</x:v>
      </x:c>
      <x:c r="H136" t="s">
        <x:v>115</x:v>
      </x:c>
      <x:c r="I136" s="6">
        <x:v>28.765960238375555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21.532</x:v>
      </x:c>
      <x:c r="S136" s="8">
        <x:v>123487.1383117253</x:v>
      </x:c>
      <x:c r="T136" s="12">
        <x:v>253202.98197514846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345939</x:v>
      </x:c>
      <x:c r="B137" s="1">
        <x:v>45096.61786519533</x:v>
      </x:c>
      <x:c r="C137" s="6">
        <x:v>6.743959723333333</x:v>
      </x:c>
      <x:c r="D137" s="14" t="s">
        <x:v>125</x:v>
      </x:c>
      <x:c r="E137" s="15">
        <x:v>45071.554304160556</x:v>
      </x:c>
      <x:c r="F137" t="s">
        <x:v>126</x:v>
      </x:c>
      <x:c r="G137" s="6">
        <x:v>83.12256059826392</x:v>
      </x:c>
      <x:c r="H137" t="s">
        <x:v>115</x:v>
      </x:c>
      <x:c r="I137" s="6">
        <x:v>28.772076992401253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21.529999999999998</x:v>
      </x:c>
      <x:c r="S137" s="8">
        <x:v>123492.24843005744</x:v>
      </x:c>
      <x:c r="T137" s="12">
        <x:v>253188.44737784195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345949</x:v>
      </x:c>
      <x:c r="B138" s="1">
        <x:v>45096.617899640536</x:v>
      </x:c>
      <x:c r="C138" s="6">
        <x:v>6.793560816666667</x:v>
      </x:c>
      <x:c r="D138" s="14" t="s">
        <x:v>125</x:v>
      </x:c>
      <x:c r="E138" s="15">
        <x:v>45071.554304160556</x:v>
      </x:c>
      <x:c r="F138" t="s">
        <x:v>126</x:v>
      </x:c>
      <x:c r="G138" s="6">
        <x:v>83.14067238204719</x:v>
      </x:c>
      <x:c r="H138" t="s">
        <x:v>115</x:v>
      </x:c>
      <x:c r="I138" s="6">
        <x:v>28.765960238375555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21.529</x:v>
      </x:c>
      <x:c r="S138" s="8">
        <x:v>123492.28230922618</x:v>
      </x:c>
      <x:c r="T138" s="12">
        <x:v>253196.05768134532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345959</x:v>
      </x:c>
      <x:c r="B139" s="1">
        <x:v>45096.61793454576</x:v>
      </x:c>
      <x:c r="C139" s="6">
        <x:v>6.8438243383333335</x:v>
      </x:c>
      <x:c r="D139" s="14" t="s">
        <x:v>125</x:v>
      </x:c>
      <x:c r="E139" s="15">
        <x:v>45071.554304160556</x:v>
      </x:c>
      <x:c r="F139" t="s">
        <x:v>126</x:v>
      </x:c>
      <x:c r="G139" s="6">
        <x:v>83.11900444396582</x:v>
      </x:c>
      <x:c r="H139" t="s">
        <x:v>115</x:v>
      </x:c>
      <x:c r="I139" s="6">
        <x:v>28.765960238375555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21.532</x:v>
      </x:c>
      <x:c r="S139" s="8">
        <x:v>123493.74600156434</x:v>
      </x:c>
      <x:c r="T139" s="12">
        <x:v>253200.17694859277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345969</x:v>
      </x:c>
      <x:c r="B140" s="1">
        <x:v>45096.61796946621</x:v>
      </x:c>
      <x:c r="C140" s="6">
        <x:v>6.89410979</x:v>
      </x:c>
      <x:c r="D140" s="14" t="s">
        <x:v>125</x:v>
      </x:c>
      <x:c r="E140" s="15">
        <x:v>45071.554304160556</x:v>
      </x:c>
      <x:c r="F140" t="s">
        <x:v>126</x:v>
      </x:c>
      <x:c r="G140" s="6">
        <x:v>83.11178334915434</x:v>
      </x:c>
      <x:c r="H140" t="s">
        <x:v>115</x:v>
      </x:c>
      <x:c r="I140" s="6">
        <x:v>28.765960238375555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21.532999999999998</x:v>
      </x:c>
      <x:c r="S140" s="8">
        <x:v>123492.14482243202</x:v>
      </x:c>
      <x:c r="T140" s="12">
        <x:v>253195.47151703268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345979</x:v>
      </x:c>
      <x:c r="B141" s="1">
        <x:v>45096.61800368299</x:v>
      </x:c>
      <x:c r="C141" s="6">
        <x:v>6.943381955</x:v>
      </x:c>
      <x:c r="D141" s="14" t="s">
        <x:v>125</x:v>
      </x:c>
      <x:c r="E141" s="15">
        <x:v>45071.554304160556</x:v>
      </x:c>
      <x:c r="F141" t="s">
        <x:v>126</x:v>
      </x:c>
      <x:c r="G141" s="6">
        <x:v>83.0901247167658</x:v>
      </x:c>
      <x:c r="H141" t="s">
        <x:v>115</x:v>
      </x:c>
      <x:c r="I141" s="6">
        <x:v>28.765960238375555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21.535999999999998</x:v>
      </x:c>
      <x:c r="S141" s="8">
        <x:v>123499.68962112915</x:v>
      </x:c>
      <x:c r="T141" s="12">
        <x:v>253184.49067594044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345989</x:v>
      </x:c>
      <x:c r="B142" s="1">
        <x:v>45096.61803856949</x:v>
      </x:c>
      <x:c r="C142" s="6">
        <x:v>6.9936185166666665</x:v>
      </x:c>
      <x:c r="D142" s="14" t="s">
        <x:v>125</x:v>
      </x:c>
      <x:c r="E142" s="15">
        <x:v>45071.554304160556</x:v>
      </x:c>
      <x:c r="F142" t="s">
        <x:v>126</x:v>
      </x:c>
      <x:c r="G142" s="6">
        <x:v>83.10456302975999</x:v>
      </x:c>
      <x:c r="H142" t="s">
        <x:v>115</x:v>
      </x:c>
      <x:c r="I142" s="6">
        <x:v>28.765960238375555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21.534</x:v>
      </x:c>
      <x:c r="S142" s="8">
        <x:v>123498.92421435143</x:v>
      </x:c>
      <x:c r="T142" s="12">
        <x:v>253177.845448997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345999</x:v>
      </x:c>
      <x:c r="B143" s="1">
        <x:v>45096.61807366968</x:v>
      </x:c>
      <x:c r="C143" s="6">
        <x:v>7.044162773333333</x:v>
      </x:c>
      <x:c r="D143" s="14" t="s">
        <x:v>125</x:v>
      </x:c>
      <x:c r="E143" s="15">
        <x:v>45071.554304160556</x:v>
      </x:c>
      <x:c r="F143" t="s">
        <x:v>126</x:v>
      </x:c>
      <x:c r="G143" s="6">
        <x:v>83.10456302975999</x:v>
      </x:c>
      <x:c r="H143" t="s">
        <x:v>115</x:v>
      </x:c>
      <x:c r="I143" s="6">
        <x:v>28.765960238375555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21.534</x:v>
      </x:c>
      <x:c r="S143" s="8">
        <x:v>123500.53087558849</x:v>
      </x:c>
      <x:c r="T143" s="12">
        <x:v>253193.28426524784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346009</x:v>
      </x:c>
      <x:c r="B144" s="1">
        <x:v>45096.61810809333</x:v>
      </x:c>
      <x:c r="C144" s="6">
        <x:v>7.093732845</x:v>
      </x:c>
      <x:c r="D144" s="14" t="s">
        <x:v>125</x:v>
      </x:c>
      <x:c r="E144" s="15">
        <x:v>45071.554304160556</x:v>
      </x:c>
      <x:c r="F144" t="s">
        <x:v>126</x:v>
      </x:c>
      <x:c r="G144" s="6">
        <x:v>83.11900444396582</x:v>
      </x:c>
      <x:c r="H144" t="s">
        <x:v>115</x:v>
      </x:c>
      <x:c r="I144" s="6">
        <x:v>28.765960238375555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21.532</x:v>
      </x:c>
      <x:c r="S144" s="8">
        <x:v>123502.12953590171</x:v>
      </x:c>
      <x:c r="T144" s="12">
        <x:v>253202.56929032493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346019</x:v>
      </x:c>
      <x:c r="B145" s="1">
        <x:v>45096.61814239672</x:v>
      </x:c>
      <x:c r="C145" s="6">
        <x:v>7.14312972</x:v>
      </x:c>
      <x:c r="D145" s="14" t="s">
        <x:v>125</x:v>
      </x:c>
      <x:c r="E145" s="15">
        <x:v>45071.554304160556</x:v>
      </x:c>
      <x:c r="F145" t="s">
        <x:v>126</x:v>
      </x:c>
      <x:c r="G145" s="6">
        <x:v>83.10100956451244</x:v>
      </x:c>
      <x:c r="H145" t="s">
        <x:v>115</x:v>
      </x:c>
      <x:c r="I145" s="6">
        <x:v>28.759843495501173</x:v>
      </x:c>
      <x:c r="J145" t="s">
        <x:v>113</x:v>
      </x:c>
      <x:c r="K145" s="6">
        <x:v>1012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21.535999999999998</x:v>
      </x:c>
      <x:c r="S145" s="8">
        <x:v>123505.46123134003</x:v>
      </x:c>
      <x:c r="T145" s="12">
        <x:v>253199.26675985783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346029</x:v>
      </x:c>
      <x:c r="B146" s="1">
        <x:v>45096.618177288714</x:v>
      </x:c>
      <x:c r="C146" s="6">
        <x:v>7.193374196666666</x:v>
      </x:c>
      <x:c r="D146" s="14" t="s">
        <x:v>125</x:v>
      </x:c>
      <x:c r="E146" s="15">
        <x:v>45071.554304160556</x:v>
      </x:c>
      <x:c r="F146" t="s">
        <x:v>126</x:v>
      </x:c>
      <x:c r="G146" s="6">
        <x:v>83.09379063682181</x:v>
      </x:c>
      <x:c r="H146" t="s">
        <x:v>115</x:v>
      </x:c>
      <x:c r="I146" s="6">
        <x:v>28.759843495501173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21.537</x:v>
      </x:c>
      <x:c r="S146" s="8">
        <x:v>123505.5673290797</x:v>
      </x:c>
      <x:c r="T146" s="12">
        <x:v>253191.42514303274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346039</x:v>
      </x:c>
      <x:c r="B147" s="1">
        <x:v>45096.6182124115</x:v>
      </x:c>
      <x:c r="C147" s="6">
        <x:v>7.243950998333333</x:v>
      </x:c>
      <x:c r="D147" s="14" t="s">
        <x:v>125</x:v>
      </x:c>
      <x:c r="E147" s="15">
        <x:v>45071.554304160556</x:v>
      </x:c>
      <x:c r="F147" t="s">
        <x:v>126</x:v>
      </x:c>
      <x:c r="G147" s="6">
        <x:v>83.09379063682181</x:v>
      </x:c>
      <x:c r="H147" t="s">
        <x:v>115</x:v>
      </x:c>
      <x:c r="I147" s="6">
        <x:v>28.759843495501173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21.537</x:v>
      </x:c>
      <x:c r="S147" s="8">
        <x:v>123502.70764013572</x:v>
      </x:c>
      <x:c r="T147" s="12">
        <x:v>253185.73194765998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346049</x:v>
      </x:c>
      <x:c r="B148" s="1">
        <x:v>45096.61824665062</x:v>
      </x:c>
      <x:c r="C148" s="6">
        <x:v>7.293255338333333</x:v>
      </x:c>
      <x:c r="D148" s="14" t="s">
        <x:v>125</x:v>
      </x:c>
      <x:c r="E148" s="15">
        <x:v>45071.554304160556</x:v>
      </x:c>
      <x:c r="F148" t="s">
        <x:v>126</x:v>
      </x:c>
      <x:c r="G148" s="6">
        <x:v>83.07935510650546</x:v>
      </x:c>
      <x:c r="H148" t="s">
        <x:v>115</x:v>
      </x:c>
      <x:c r="I148" s="6">
        <x:v>28.759843495501173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21.538999999999998</x:v>
      </x:c>
      <x:c r="S148" s="8">
        <x:v>123511.36486550934</x:v>
      </x:c>
      <x:c r="T148" s="12">
        <x:v>253200.4228327221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346064</x:v>
      </x:c>
      <x:c r="B149" s="1">
        <x:v>45096.618281693845</x:v>
      </x:c>
      <x:c r="C149" s="6">
        <x:v>7.34371758</x:v>
      </x:c>
      <x:c r="D149" s="14" t="s">
        <x:v>125</x:v>
      </x:c>
      <x:c r="E149" s="15">
        <x:v>45071.554304160556</x:v>
      </x:c>
      <x:c r="F149" t="s">
        <x:v>126</x:v>
      </x:c>
      <x:c r="G149" s="6">
        <x:v>83.07935510650546</x:v>
      </x:c>
      <x:c r="H149" t="s">
        <x:v>115</x:v>
      </x:c>
      <x:c r="I149" s="6">
        <x:v>28.759843495501173</x:v>
      </x:c>
      <x:c r="J149" t="s">
        <x:v>113</x:v>
      </x:c>
      <x:c r="K149" s="6">
        <x:v>1012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21.538999999999998</x:v>
      </x:c>
      <x:c r="S149" s="8">
        <x:v>123515.95078925409</x:v>
      </x:c>
      <x:c r="T149" s="12">
        <x:v>253202.47528698153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346069</x:v>
      </x:c>
      <x:c r="B150" s="1">
        <x:v>45096.61831623775</x:v>
      </x:c>
      <x:c r="C150" s="6">
        <x:v>7.393460803333333</x:v>
      </x:c>
      <x:c r="D150" s="14" t="s">
        <x:v>125</x:v>
      </x:c>
      <x:c r="E150" s="15">
        <x:v>45071.554304160556</x:v>
      </x:c>
      <x:c r="F150" t="s">
        <x:v>126</x:v>
      </x:c>
      <x:c r="G150" s="6">
        <x:v>83.08657248419091</x:v>
      </x:c>
      <x:c r="H150" t="s">
        <x:v>115</x:v>
      </x:c>
      <x:c r="I150" s="6">
        <x:v>28.759843495501173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21.538</x:v>
      </x:c>
      <x:c r="S150" s="8">
        <x:v>123510.1818618872</x:v>
      </x:c>
      <x:c r="T150" s="12">
        <x:v>253195.19170424363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346079</x:v>
      </x:c>
      <x:c r="B151" s="1">
        <x:v>45096.61835152125</x:v>
      </x:c>
      <x:c r="C151" s="6">
        <x:v>7.444269048333333</x:v>
      </x:c>
      <x:c r="D151" s="14" t="s">
        <x:v>125</x:v>
      </x:c>
      <x:c r="E151" s="15">
        <x:v>45071.554304160556</x:v>
      </x:c>
      <x:c r="F151" t="s">
        <x:v>126</x:v>
      </x:c>
      <x:c r="G151" s="6">
        <x:v>83.05770762197949</x:v>
      </x:c>
      <x:c r="H151" t="s">
        <x:v>115</x:v>
      </x:c>
      <x:c r="I151" s="6">
        <x:v>28.759843495501173</x:v>
      </x:c>
      <x:c r="J151" t="s">
        <x:v>113</x:v>
      </x:c>
      <x:c r="K151" s="6">
        <x:v>1012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21.541999999999998</x:v>
      </x:c>
      <x:c r="S151" s="8">
        <x:v>123519.21212542079</x:v>
      </x:c>
      <x:c r="T151" s="12">
        <x:v>253181.65096458886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346090</x:v>
      </x:c>
      <x:c r="B152" s="1">
        <x:v>45096.618385928334</x:v>
      </x:c>
      <x:c r="C152" s="6">
        <x:v>7.49381525</x:v>
      </x:c>
      <x:c r="D152" s="14" t="s">
        <x:v>125</x:v>
      </x:c>
      <x:c r="E152" s="15">
        <x:v>45071.554304160556</x:v>
      </x:c>
      <x:c r="F152" t="s">
        <x:v>126</x:v>
      </x:c>
      <x:c r="G152" s="6">
        <x:v>83.09023924310947</x:v>
      </x:c>
      <x:c r="H152" t="s">
        <x:v>115</x:v>
      </x:c>
      <x:c r="I152" s="6">
        <x:v>28.75372676377765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21.538999999999998</x:v>
      </x:c>
      <x:c r="S152" s="8">
        <x:v>123517.98649985561</x:v>
      </x:c>
      <x:c r="T152" s="12">
        <x:v>253185.02873862576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346100</x:v>
      </x:c>
      <x:c r="B153" s="1">
        <x:v>45096.61842077838</x:v>
      </x:c>
      <x:c r="C153" s="6">
        <x:v>7.543999316666667</x:v>
      </x:c>
      <x:c r="D153" s="14" t="s">
        <x:v>125</x:v>
      </x:c>
      <x:c r="E153" s="15">
        <x:v>45071.554304160556</x:v>
      </x:c>
      <x:c r="F153" t="s">
        <x:v>126</x:v>
      </x:c>
      <x:c r="G153" s="6">
        <x:v>83.09023924310947</x:v>
      </x:c>
      <x:c r="H153" t="s">
        <x:v>115</x:v>
      </x:c>
      <x:c r="I153" s="6">
        <x:v>28.75372676377765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21.538999999999998</x:v>
      </x:c>
      <x:c r="S153" s="8">
        <x:v>123524.0979882752</x:v>
      </x:c>
      <x:c r="T153" s="12">
        <x:v>253187.11361201497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346109</x:v>
      </x:c>
      <x:c r="B154" s="1">
        <x:v>45096.61845532624</x:v>
      </x:c>
      <x:c r="C154" s="6">
        <x:v>7.593748233333334</x:v>
      </x:c>
      <x:c r="D154" s="14" t="s">
        <x:v>125</x:v>
      </x:c>
      <x:c r="E154" s="15">
        <x:v>45071.554304160556</x:v>
      </x:c>
      <x:c r="F154" t="s">
        <x:v>126</x:v>
      </x:c>
      <x:c r="G154" s="6">
        <x:v>83.08657248419091</x:v>
      </x:c>
      <x:c r="H154" t="s">
        <x:v>115</x:v>
      </x:c>
      <x:c r="I154" s="6">
        <x:v>28.759843495501173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21.538</x:v>
      </x:c>
      <x:c r="S154" s="8">
        <x:v>123520.68364983061</x:v>
      </x:c>
      <x:c r="T154" s="12">
        <x:v>253187.26119396585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346119</x:v>
      </x:c>
      <x:c r="B155" s="1">
        <x:v>45096.6184898745</x:v>
      </x:c>
      <x:c r="C155" s="6">
        <x:v>7.643497723333334</x:v>
      </x:c>
      <x:c r="D155" s="14" t="s">
        <x:v>125</x:v>
      </x:c>
      <x:c r="E155" s="15">
        <x:v>45071.554304160556</x:v>
      </x:c>
      <x:c r="F155" t="s">
        <x:v>126</x:v>
      </x:c>
      <x:c r="G155" s="6">
        <x:v>83.04327983826246</x:v>
      </x:c>
      <x:c r="H155" t="s">
        <x:v>115</x:v>
      </x:c>
      <x:c r="I155" s="6">
        <x:v>28.759843495501173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21.543999999999997</x:v>
      </x:c>
      <x:c r="S155" s="8">
        <x:v>123531.23780020015</x:v>
      </x:c>
      <x:c r="T155" s="12">
        <x:v>253187.24389583513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346134</x:v>
      </x:c>
      <x:c r="B156" s="1">
        <x:v>45096.61852461286</x:v>
      </x:c>
      <x:c r="C156" s="6">
        <x:v>7.69352096</x:v>
      </x:c>
      <x:c r="D156" s="14" t="s">
        <x:v>125</x:v>
      </x:c>
      <x:c r="E156" s="15">
        <x:v>45071.554304160556</x:v>
      </x:c>
      <x:c r="F156" t="s">
        <x:v>126</x:v>
      </x:c>
      <x:c r="G156" s="6">
        <x:v>83.07947238371398</x:v>
      </x:c>
      <x:c r="H156" t="s">
        <x:v>115</x:v>
      </x:c>
      <x:c r="I156" s="6">
        <x:v>28.74761004320635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21.541999999999998</x:v>
      </x:c>
      <x:c r="S156" s="8">
        <x:v>123518.85661493329</x:v>
      </x:c>
      <x:c r="T156" s="12">
        <x:v>253186.75925265683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346139</x:v>
      </x:c>
      <x:c r="B157" s="1">
        <x:v>45096.618559266826</x:v>
      </x:c>
      <x:c r="C157" s="6">
        <x:v>7.743422671666667</x:v>
      </x:c>
      <x:c r="D157" s="14" t="s">
        <x:v>125</x:v>
      </x:c>
      <x:c r="E157" s="15">
        <x:v>45071.554304160556</x:v>
      </x:c>
      <x:c r="F157" t="s">
        <x:v>126</x:v>
      </x:c>
      <x:c r="G157" s="6">
        <x:v>83.05770762197949</x:v>
      </x:c>
      <x:c r="H157" t="s">
        <x:v>115</x:v>
      </x:c>
      <x:c r="I157" s="6">
        <x:v>28.759843495501173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21.541999999999998</x:v>
      </x:c>
      <x:c r="S157" s="8">
        <x:v>123524.65347021366</x:v>
      </x:c>
      <x:c r="T157" s="12">
        <x:v>253195.49158018295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346149</x:v>
      </x:c>
      <x:c r="B158" s="1">
        <x:v>45096.61859444235</x:v>
      </x:c>
      <x:c r="C158" s="6">
        <x:v>7.794075431666666</x:v>
      </x:c>
      <x:c r="D158" s="14" t="s">
        <x:v>125</x:v>
      </x:c>
      <x:c r="E158" s="15">
        <x:v>45071.554304160556</x:v>
      </x:c>
      <x:c r="F158" t="s">
        <x:v>126</x:v>
      </x:c>
      <x:c r="G158" s="6">
        <x:v>83.03973275408212</x:v>
      </x:c>
      <x:c r="H158" t="s">
        <x:v>115</x:v>
      </x:c>
      <x:c r="I158" s="6">
        <x:v>28.75372676377765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21.546</x:v>
      </x:c>
      <x:c r="S158" s="8">
        <x:v>123524.70925294244</x:v>
      </x:c>
      <x:c r="T158" s="12">
        <x:v>253182.63457466755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346164</x:v>
      </x:c>
      <x:c r="B159" s="1">
        <x:v>45096.61862872578</x:v>
      </x:c>
      <x:c r="C159" s="6">
        <x:v>7.84344356</x:v>
      </x:c>
      <x:c r="D159" s="14" t="s">
        <x:v>125</x:v>
      </x:c>
      <x:c r="E159" s="15">
        <x:v>45071.554304160556</x:v>
      </x:c>
      <x:c r="F159" t="s">
        <x:v>126</x:v>
      </x:c>
      <x:c r="G159" s="6">
        <x:v>83.05782626898015</x:v>
      </x:c>
      <x:c r="H159" t="s">
        <x:v>115</x:v>
      </x:c>
      <x:c r="I159" s="6">
        <x:v>28.74761004320635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21.544999999999998</x:v>
      </x:c>
      <x:c r="S159" s="8">
        <x:v>123529.15085529821</x:v>
      </x:c>
      <x:c r="T159" s="12">
        <x:v>253182.37658156408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346174</x:v>
      </x:c>
      <x:c r="B160" s="1">
        <x:v>45096.61866354079</x:v>
      </x:c>
      <x:c r="C160" s="6">
        <x:v>7.893577183333333</x:v>
      </x:c>
      <x:c r="D160" s="14" t="s">
        <x:v>125</x:v>
      </x:c>
      <x:c r="E160" s="15">
        <x:v>45071.554304160556</x:v>
      </x:c>
      <x:c r="F160" t="s">
        <x:v>126</x:v>
      </x:c>
      <x:c r="G160" s="6">
        <x:v>83.06504086606056</x:v>
      </x:c>
      <x:c r="H160" t="s">
        <x:v>115</x:v>
      </x:c>
      <x:c r="I160" s="6">
        <x:v>28.74761004320635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21.543999999999997</x:v>
      </x:c>
      <x:c r="S160" s="8">
        <x:v>123529.81895454344</x:v>
      </x:c>
      <x:c r="T160" s="12">
        <x:v>253177.72615106974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346184</x:v>
      </x:c>
      <x:c r="B161" s="1">
        <x:v>45096.61869849414</x:v>
      </x:c>
      <x:c r="C161" s="6">
        <x:v>7.94391001</x:v>
      </x:c>
      <x:c r="D161" s="14" t="s">
        <x:v>125</x:v>
      </x:c>
      <x:c r="E161" s="15">
        <x:v>45071.554304160556</x:v>
      </x:c>
      <x:c r="F161" t="s">
        <x:v>126</x:v>
      </x:c>
      <x:c r="G161" s="6">
        <x:v>83.03252063880386</x:v>
      </x:c>
      <x:c r="H161" t="s">
        <x:v>115</x:v>
      </x:c>
      <x:c r="I161" s="6">
        <x:v>28.75372676377765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21.546999999999997</x:v>
      </x:c>
      <x:c r="S161" s="8">
        <x:v>123528.76125372475</x:v>
      </x:c>
      <x:c r="T161" s="12">
        <x:v>253169.31985179152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346194</x:v>
      </x:c>
      <x:c r="B162" s="1">
        <x:v>45096.618733465104</x:v>
      </x:c>
      <x:c r="C162" s="6">
        <x:v>7.9942681916666665</x:v>
      </x:c>
      <x:c r="D162" s="14" t="s">
        <x:v>125</x:v>
      </x:c>
      <x:c r="E162" s="15">
        <x:v>45071.554304160556</x:v>
      </x:c>
      <x:c r="F162" t="s">
        <x:v>126</x:v>
      </x:c>
      <x:c r="G162" s="6">
        <x:v>83.06870898509847</x:v>
      </x:c>
      <x:c r="H162" t="s">
        <x:v>115</x:v>
      </x:c>
      <x:c r="I162" s="6">
        <x:v>28.74149333378682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21.544999999999998</x:v>
      </x:c>
      <x:c r="S162" s="8">
        <x:v>123537.21479979593</x:v>
      </x:c>
      <x:c r="T162" s="12">
        <x:v>253170.92779159782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346199</x:v>
      </x:c>
      <x:c r="B163" s="1">
        <x:v>45096.6187686565</x:v>
      </x:c>
      <x:c r="C163" s="6">
        <x:v>8.044943798333334</x:v>
      </x:c>
      <x:c r="D163" s="14" t="s">
        <x:v>125</x:v>
      </x:c>
      <x:c r="E163" s="15">
        <x:v>45071.554304160556</x:v>
      </x:c>
      <x:c r="F163" t="s">
        <x:v>126</x:v>
      </x:c>
      <x:c r="G163" s="6">
        <x:v>83.03252063880386</x:v>
      </x:c>
      <x:c r="H163" t="s">
        <x:v>115</x:v>
      </x:c>
      <x:c r="I163" s="6">
        <x:v>28.75372676377765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21.546999999999997</x:v>
      </x:c>
      <x:c r="S163" s="8">
        <x:v>123542.8281814258</x:v>
      </x:c>
      <x:c r="T163" s="12">
        <x:v>253168.68716169617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346209</x:v>
      </x:c>
      <x:c r="B164" s="1">
        <x:v>45096.61880254526</x:v>
      </x:c>
      <x:c r="C164" s="6">
        <x:v>8.093743621666666</x:v>
      </x:c>
      <x:c r="D164" s="14" t="s">
        <x:v>125</x:v>
      </x:c>
      <x:c r="E164" s="15">
        <x:v>45071.554304160556</x:v>
      </x:c>
      <x:c r="F164" t="s">
        <x:v>126</x:v>
      </x:c>
      <x:c r="G164" s="6">
        <x:v>83.04339939774133</x:v>
      </x:c>
      <x:c r="H164" t="s">
        <x:v>115</x:v>
      </x:c>
      <x:c r="I164" s="6">
        <x:v>28.74761004320635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21.546999999999997</x:v>
      </x:c>
      <x:c r="S164" s="8">
        <x:v>123538.39694362118</x:v>
      </x:c>
      <x:c r="T164" s="12">
        <x:v>253151.39842902898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346219</x:v>
      </x:c>
      <x:c r="B165" s="1">
        <x:v>45096.618838174836</x:v>
      </x:c>
      <x:c r="C165" s="6">
        <x:v>8.145050211666666</x:v>
      </x:c>
      <x:c r="D165" s="14" t="s">
        <x:v>125</x:v>
      </x:c>
      <x:c r="E165" s="15">
        <x:v>45071.554304160556</x:v>
      </x:c>
      <x:c r="F165" t="s">
        <x:v>126</x:v>
      </x:c>
      <x:c r="G165" s="6">
        <x:v>83.05782626898015</x:v>
      </x:c>
      <x:c r="H165" t="s">
        <x:v>115</x:v>
      </x:c>
      <x:c r="I165" s="6">
        <x:v>28.74761004320635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21.544999999999998</x:v>
      </x:c>
      <x:c r="S165" s="8">
        <x:v>123534.39194613819</x:v>
      </x:c>
      <x:c r="T165" s="12">
        <x:v>253163.02190851982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346229</x:v>
      </x:c>
      <x:c r="B166" s="1">
        <x:v>45096.61887203465</x:v>
      </x:c>
      <x:c r="C166" s="6">
        <x:v>8.193808338333334</x:v>
      </x:c>
      <x:c r="D166" s="14" t="s">
        <x:v>125</x:v>
      </x:c>
      <x:c r="E166" s="15">
        <x:v>45071.554304160556</x:v>
      </x:c>
      <x:c r="F166" t="s">
        <x:v>126</x:v>
      </x:c>
      <x:c r="G166" s="6">
        <x:v>83.04339939774133</x:v>
      </x:c>
      <x:c r="H166" t="s">
        <x:v>115</x:v>
      </x:c>
      <x:c r="I166" s="6">
        <x:v>28.74761004320635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21.546999999999997</x:v>
      </x:c>
      <x:c r="S166" s="8">
        <x:v>123538.6201415632</x:v>
      </x:c>
      <x:c r="T166" s="12">
        <x:v>253184.0785478684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346240</x:v>
      </x:c>
      <x:c r="B167" s="1">
        <x:v>45096.618906808</x:v>
      </x:c>
      <x:c r="C167" s="6">
        <x:v>8.243881968333334</x:v>
      </x:c>
      <x:c r="D167" s="14" t="s">
        <x:v>125</x:v>
      </x:c>
      <x:c r="E167" s="15">
        <x:v>45071.554304160556</x:v>
      </x:c>
      <x:c r="F167" t="s">
        <x:v>126</x:v>
      </x:c>
      <x:c r="G167" s="6">
        <x:v>83.04706703925791</x:v>
      </x:c>
      <x:c r="H167" t="s">
        <x:v>115</x:v>
      </x:c>
      <x:c r="I167" s="6">
        <x:v>28.74149333378682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21.548</x:v>
      </x:c>
      <x:c r="S167" s="8">
        <x:v>123536.93056615785</x:v>
      </x:c>
      <x:c r="T167" s="12">
        <x:v>253161.10476449292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346249</x:v>
      </x:c>
      <x:c r="B168" s="1">
        <x:v>45096.61894152371</x:v>
      </x:c>
      <x:c r="C168" s="6">
        <x:v>8.293872595</x:v>
      </x:c>
      <x:c r="D168" s="14" t="s">
        <x:v>125</x:v>
      </x:c>
      <x:c r="E168" s="15">
        <x:v>45071.554304160556</x:v>
      </x:c>
      <x:c r="F168" t="s">
        <x:v>126</x:v>
      </x:c>
      <x:c r="G168" s="6">
        <x:v>83.05794904603503</x:v>
      </x:c>
      <x:c r="H168" t="s">
        <x:v>115</x:v>
      </x:c>
      <x:c r="I168" s="6">
        <x:v>28.73537663551906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21.548</x:v>
      </x:c>
      <x:c r="S168" s="8">
        <x:v>123539.79511287356</x:v>
      </x:c>
      <x:c r="T168" s="12">
        <x:v>253154.51737976115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346259</x:v>
      </x:c>
      <x:c r="B169" s="1">
        <x:v>45096.61897674978</x:v>
      </x:c>
      <x:c r="C169" s="6">
        <x:v>8.344598126666666</x:v>
      </x:c>
      <x:c r="D169" s="14" t="s">
        <x:v>125</x:v>
      </x:c>
      <x:c r="E169" s="15">
        <x:v>45071.554304160556</x:v>
      </x:c>
      <x:c r="F169" t="s">
        <x:v>126</x:v>
      </x:c>
      <x:c r="G169" s="6">
        <x:v>83.06149422885882</x:v>
      </x:c>
      <x:c r="H169" t="s">
        <x:v>115</x:v>
      </x:c>
      <x:c r="I169" s="6">
        <x:v>28.74149333378682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21.546</x:v>
      </x:c>
      <x:c r="S169" s="8">
        <x:v>123542.17442384406</x:v>
      </x:c>
      <x:c r="T169" s="12">
        <x:v>253151.4147160678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346269</x:v>
      </x:c>
      <x:c r="B170" s="1">
        <x:v>45096.61901079289</x:v>
      </x:c>
      <x:c r="C170" s="6">
        <x:v>8.393620201666666</x:v>
      </x:c>
      <x:c r="D170" s="14" t="s">
        <x:v>125</x:v>
      </x:c>
      <x:c r="E170" s="15">
        <x:v>45071.554304160556</x:v>
      </x:c>
      <x:c r="F170" t="s">
        <x:v>126</x:v>
      </x:c>
      <x:c r="G170" s="6">
        <x:v>83.05073567905998</x:v>
      </x:c>
      <x:c r="H170" t="s">
        <x:v>115</x:v>
      </x:c>
      <x:c r="I170" s="6">
        <x:v>28.73537663551906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21.549</x:v>
      </x:c>
      <x:c r="S170" s="8">
        <x:v>123548.52421447045</x:v>
      </x:c>
      <x:c r="T170" s="12">
        <x:v>253152.33039948292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346279</x:v>
      </x:c>
      <x:c r="B171" s="1">
        <x:v>45096.619046303575</x:v>
      </x:c>
      <x:c r="C171" s="6">
        <x:v>8.444755588333333</x:v>
      </x:c>
      <x:c r="D171" s="14" t="s">
        <x:v>125</x:v>
      </x:c>
      <x:c r="E171" s="15">
        <x:v>45071.554304160556</x:v>
      </x:c>
      <x:c r="F171" t="s">
        <x:v>126</x:v>
      </x:c>
      <x:c r="G171" s="6">
        <x:v>83.03631126726022</x:v>
      </x:c>
      <x:c r="H171" t="s">
        <x:v>115</x:v>
      </x:c>
      <x:c r="I171" s="6">
        <x:v>28.73537663551906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21.551</x:v>
      </x:c>
      <x:c r="S171" s="8">
        <x:v>123537.51146337335</x:v>
      </x:c>
      <x:c r="T171" s="12">
        <x:v>253152.48800878643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346289</x:v>
      </x:c>
      <x:c r="B172" s="1">
        <x:v>45096.619080752585</x:v>
      </x:c>
      <x:c r="C172" s="6">
        <x:v>8.49436216</x:v>
      </x:c>
      <x:c r="D172" s="14" t="s">
        <x:v>125</x:v>
      </x:c>
      <x:c r="E172" s="15">
        <x:v>45071.554304160556</x:v>
      </x:c>
      <x:c r="F172" t="s">
        <x:v>126</x:v>
      </x:c>
      <x:c r="G172" s="6">
        <x:v>83.05428024695009</x:v>
      </x:c>
      <x:c r="H172" t="s">
        <x:v>115</x:v>
      </x:c>
      <x:c r="I172" s="6">
        <x:v>28.74149333378682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21.546999999999997</x:v>
      </x:c>
      <x:c r="S172" s="8">
        <x:v>123541.15245704906</x:v>
      </x:c>
      <x:c r="T172" s="12">
        <x:v>253157.76909467374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346304</x:v>
      </x:c>
      <x:c r="B173" s="1">
        <x:v>45096.619115253096</x:v>
      </x:c>
      <x:c r="C173" s="6">
        <x:v>8.544042905</x:v>
      </x:c>
      <x:c r="D173" s="14" t="s">
        <x:v>125</x:v>
      </x:c>
      <x:c r="E173" s="15">
        <x:v>45071.554304160556</x:v>
      </x:c>
      <x:c r="F173" t="s">
        <x:v>126</x:v>
      </x:c>
      <x:c r="G173" s="6">
        <x:v>83.02543206034117</x:v>
      </x:c>
      <x:c r="H173" t="s">
        <x:v>115</x:v>
      </x:c>
      <x:c r="I173" s="6">
        <x:v>28.74149333378682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21.551</x:v>
      </x:c>
      <x:c r="S173" s="8">
        <x:v>123545.76331991616</x:v>
      </x:c>
      <x:c r="T173" s="12">
        <x:v>253147.85242064556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346309</x:v>
      </x:c>
      <x:c r="B174" s="1">
        <x:v>45096.61914985623</x:v>
      </x:c>
      <x:c r="C174" s="6">
        <x:v>8.593871418333332</x:v>
      </x:c>
      <x:c r="D174" s="14" t="s">
        <x:v>125</x:v>
      </x:c>
      <x:c r="E174" s="15">
        <x:v>45071.554304160556</x:v>
      </x:c>
      <x:c r="F174" t="s">
        <x:v>126</x:v>
      </x:c>
      <x:c r="G174" s="6">
        <x:v>83.0327693825048</x:v>
      </x:c>
      <x:c r="H174" t="s">
        <x:v>115</x:v>
      </x:c>
      <x:c r="I174" s="6">
        <x:v>28.72925994840216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21.552999999999997</x:v>
      </x:c>
      <x:c r="S174" s="8">
        <x:v>123550.63671420282</x:v>
      </x:c>
      <x:c r="T174" s="12">
        <x:v>253155.7097239774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346319</x:v>
      </x:c>
      <x:c r="B175" s="1">
        <x:v>45096.61918424428</x:v>
      </x:c>
      <x:c r="C175" s="6">
        <x:v>8.6433902</x:v>
      </x:c>
      <x:c r="D175" s="14" t="s">
        <x:v>125</x:v>
      </x:c>
      <x:c r="E175" s="15">
        <x:v>45071.554304160556</x:v>
      </x:c>
      <x:c r="F175" t="s">
        <x:v>126</x:v>
      </x:c>
      <x:c r="G175" s="6">
        <x:v>83.05440531757726</x:v>
      </x:c>
      <x:c r="H175" t="s">
        <x:v>115</x:v>
      </x:c>
      <x:c r="I175" s="6">
        <x:v>28.72925994840216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21.549999999999997</x:v>
      </x:c>
      <x:c r="S175" s="8">
        <x:v>123550.232543033</x:v>
      </x:c>
      <x:c r="T175" s="12">
        <x:v>253151.8352611392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346329</x:v>
      </x:c>
      <x:c r="B176" s="1">
        <x:v>45096.61921896527</x:v>
      </x:c>
      <x:c r="C176" s="6">
        <x:v>8.69338843</x:v>
      </x:c>
      <x:c r="D176" s="14" t="s">
        <x:v>125</x:v>
      </x:c>
      <x:c r="E176" s="15">
        <x:v>45071.554304160556</x:v>
      </x:c>
      <x:c r="F176" t="s">
        <x:v>126</x:v>
      </x:c>
      <x:c r="G176" s="6">
        <x:v>83.02188995090042</x:v>
      </x:c>
      <x:c r="H176" t="s">
        <x:v>115</x:v>
      </x:c>
      <x:c r="I176" s="6">
        <x:v>28.73537663551906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21.552999999999997</x:v>
      </x:c>
      <x:c r="S176" s="8">
        <x:v>123550.76224696693</x:v>
      </x:c>
      <x:c r="T176" s="12">
        <x:v>253152.01193655035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346339</x:v>
      </x:c>
      <x:c r="B177" s="1">
        <x:v>45096.619254422214</x:v>
      </x:c>
      <x:c r="C177" s="6">
        <x:v>8.744446426666666</x:v>
      </x:c>
      <x:c r="D177" s="14" t="s">
        <x:v>125</x:v>
      </x:c>
      <x:c r="E177" s="15">
        <x:v>45071.554304160556</x:v>
      </x:c>
      <x:c r="F177" t="s">
        <x:v>126</x:v>
      </x:c>
      <x:c r="G177" s="6">
        <x:v>83.02555895176229</x:v>
      </x:c>
      <x:c r="H177" t="s">
        <x:v>115</x:v>
      </x:c>
      <x:c r="I177" s="6">
        <x:v>28.72925994840216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21.554</x:v>
      </x:c>
      <x:c r="S177" s="8">
        <x:v>123560.50841612184</x:v>
      </x:c>
      <x:c r="T177" s="12">
        <x:v>253148.77934828887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346349</x:v>
      </x:c>
      <x:c r="B178" s="1">
        <x:v>45096.61928904899</x:v>
      </x:c>
      <x:c r="C178" s="6">
        <x:v>8.794308996666667</x:v>
      </x:c>
      <x:c r="D178" s="14" t="s">
        <x:v>125</x:v>
      </x:c>
      <x:c r="E178" s="15">
        <x:v>45071.554304160556</x:v>
      </x:c>
      <x:c r="F178" t="s">
        <x:v>126</x:v>
      </x:c>
      <x:c r="G178" s="6">
        <x:v>83.00747172906868</x:v>
      </x:c>
      <x:c r="H178" t="s">
        <x:v>115</x:v>
      </x:c>
      <x:c r="I178" s="6">
        <x:v>28.73537663551906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21.555</x:v>
      </x:c>
      <x:c r="S178" s="8">
        <x:v>123558.7574144178</x:v>
      </x:c>
      <x:c r="T178" s="12">
        <x:v>253146.29200437217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346359</x:v>
      </x:c>
      <x:c r="B179" s="1">
        <x:v>45096.619323541534</x:v>
      </x:c>
      <x:c r="C179" s="6">
        <x:v>8.843978251666666</x:v>
      </x:c>
      <x:c r="D179" s="14" t="s">
        <x:v>125</x:v>
      </x:c>
      <x:c r="E179" s="15">
        <x:v>45071.554304160556</x:v>
      </x:c>
      <x:c r="F179" t="s">
        <x:v>126</x:v>
      </x:c>
      <x:c r="G179" s="6">
        <x:v>83.01834929463729</x:v>
      </x:c>
      <x:c r="H179" t="s">
        <x:v>115</x:v>
      </x:c>
      <x:c r="I179" s="6">
        <x:v>28.72925994840216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21.555</x:v>
      </x:c>
      <x:c r="S179" s="8">
        <x:v>123567.78255004153</x:v>
      </x:c>
      <x:c r="T179" s="12">
        <x:v>253153.42588915155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346369</x:v>
      </x:c>
      <x:c r="B180" s="1">
        <x:v>45096.61935808908</x:v>
      </x:c>
      <x:c r="C180" s="6">
        <x:v>8.893726723333334</x:v>
      </x:c>
      <x:c r="D180" s="14" t="s">
        <x:v>125</x:v>
      </x:c>
      <x:c r="E180" s="15">
        <x:v>45071.554304160556</x:v>
      </x:c>
      <x:c r="F180" t="s">
        <x:v>126</x:v>
      </x:c>
      <x:c r="G180" s="6">
        <x:v>83.03998058697877</x:v>
      </x:c>
      <x:c r="H180" t="s">
        <x:v>115</x:v>
      </x:c>
      <x:c r="I180" s="6">
        <x:v>28.72925994840216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21.552</x:v>
      </x:c>
      <x:c r="S180" s="8">
        <x:v>123564.32577611998</x:v>
      </x:c>
      <x:c r="T180" s="12">
        <x:v>253136.25150124132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346379</x:v>
      </x:c>
      <x:c r="B181" s="1">
        <x:v>45096.619392577406</x:v>
      </x:c>
      <x:c r="C181" s="6">
        <x:v>8.94338991</x:v>
      </x:c>
      <x:c r="D181" s="14" t="s">
        <x:v>125</x:v>
      </x:c>
      <x:c r="E181" s="15">
        <x:v>45071.554304160556</x:v>
      </x:c>
      <x:c r="F181" t="s">
        <x:v>126</x:v>
      </x:c>
      <x:c r="G181" s="6">
        <x:v>83.02555895176229</x:v>
      </x:c>
      <x:c r="H181" t="s">
        <x:v>115</x:v>
      </x:c>
      <x:c r="I181" s="6">
        <x:v>28.72925994840216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21.554</x:v>
      </x:c>
      <x:c r="S181" s="8">
        <x:v>123567.4210110926</x:v>
      </x:c>
      <x:c r="T181" s="12">
        <x:v>253157.4915401038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346390</x:v>
      </x:c>
      <x:c r="B182" s="1">
        <x:v>45096.61942768781</x:v>
      </x:c>
      <x:c r="C182" s="6">
        <x:v>8.993948888333334</x:v>
      </x:c>
      <x:c r="D182" s="14" t="s">
        <x:v>125</x:v>
      </x:c>
      <x:c r="E182" s="15">
        <x:v>45071.554304160556</x:v>
      </x:c>
      <x:c r="F182" t="s">
        <x:v>126</x:v>
      </x:c>
      <x:c r="G182" s="6">
        <x:v>83.00039432518696</x:v>
      </x:c>
      <x:c r="H182" t="s">
        <x:v>115</x:v>
      </x:c>
      <x:c r="I182" s="6">
        <x:v>28.723143272437028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21.558999999999997</x:v>
      </x:c>
      <x:c r="S182" s="8">
        <x:v>123569.26483138134</x:v>
      </x:c>
      <x:c r="T182" s="12">
        <x:v>253136.0649906459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346399</x:v>
      </x:c>
      <x:c r="B183" s="1">
        <x:v>45096.619462303715</x:v>
      </x:c>
      <x:c r="C183" s="6">
        <x:v>9.043795795</x:v>
      </x:c>
      <x:c r="D183" s="14" t="s">
        <x:v>125</x:v>
      </x:c>
      <x:c r="E183" s="15">
        <x:v>45071.554304160556</x:v>
      </x:c>
      <x:c r="F183" t="s">
        <x:v>126</x:v>
      </x:c>
      <x:c r="G183" s="6">
        <x:v>83.02201913471747</x:v>
      </x:c>
      <x:c r="H183" t="s">
        <x:v>115</x:v>
      </x:c>
      <x:c r="I183" s="6">
        <x:v>28.723143272437028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21.555999999999997</x:v>
      </x:c>
      <x:c r="S183" s="8">
        <x:v>123560.69062395733</x:v>
      </x:c>
      <x:c r="T183" s="12">
        <x:v>253128.06221584787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346409</x:v>
      </x:c>
      <x:c r="B184" s="1">
        <x:v>45096.61949719993</x:v>
      </x:c>
      <x:c r="C184" s="6">
        <x:v>9.094046343333334</x:v>
      </x:c>
      <x:c r="D184" s="14" t="s">
        <x:v>125</x:v>
      </x:c>
      <x:c r="E184" s="15">
        <x:v>45071.554304160556</x:v>
      </x:c>
      <x:c r="F184" t="s">
        <x:v>126</x:v>
      </x:c>
      <x:c r="G184" s="6">
        <x:v>83.01114041101587</x:v>
      </x:c>
      <x:c r="H184" t="s">
        <x:v>115</x:v>
      </x:c>
      <x:c r="I184" s="6">
        <x:v>28.72925994840216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21.555999999999997</x:v>
      </x:c>
      <x:c r="S184" s="8">
        <x:v>123564.18190573646</x:v>
      </x:c>
      <x:c r="T184" s="12">
        <x:v>253127.3369951801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346424</x:v>
      </x:c>
      <x:c r="B185" s="1">
        <x:v>45096.61953183448</x:v>
      </x:c>
      <x:c r="C185" s="6">
        <x:v>9.143920093333334</x:v>
      </x:c>
      <x:c r="D185" s="14" t="s">
        <x:v>125</x:v>
      </x:c>
      <x:c r="E185" s="15">
        <x:v>45071.554304160556</x:v>
      </x:c>
      <x:c r="F185" t="s">
        <x:v>126</x:v>
      </x:c>
      <x:c r="G185" s="6">
        <x:v>83.00039432518696</x:v>
      </x:c>
      <x:c r="H185" t="s">
        <x:v>115</x:v>
      </x:c>
      <x:c r="I185" s="6">
        <x:v>28.723143272437028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21.558999999999997</x:v>
      </x:c>
      <x:c r="S185" s="8">
        <x:v>123568.51713102656</x:v>
      </x:c>
      <x:c r="T185" s="12">
        <x:v>253121.1316374799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346429</x:v>
      </x:c>
      <x:c r="B186" s="1">
        <x:v>45096.619567786576</x:v>
      </x:c>
      <x:c r="C186" s="6">
        <x:v>9.19569111</x:v>
      </x:c>
      <x:c r="D186" s="14" t="s">
        <x:v>125</x:v>
      </x:c>
      <x:c r="E186" s="15">
        <x:v>45071.554304160556</x:v>
      </x:c>
      <x:c r="F186" t="s">
        <x:v>126</x:v>
      </x:c>
      <x:c r="G186" s="6">
        <x:v>83.01481009153679</x:v>
      </x:c>
      <x:c r="H186" t="s">
        <x:v>115</x:v>
      </x:c>
      <x:c r="I186" s="6">
        <x:v>28.723143272437028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21.557</x:v>
      </x:c>
      <x:c r="S186" s="8">
        <x:v>123573.69754172336</x:v>
      </x:c>
      <x:c r="T186" s="12">
        <x:v>253131.51312258048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346439</x:v>
      </x:c>
      <x:c r="B187" s="1">
        <x:v>45096.619601263956</x:v>
      </x:c>
      <x:c r="C187" s="6">
        <x:v>9.243898538333333</x:v>
      </x:c>
      <x:c r="D187" s="14" t="s">
        <x:v>125</x:v>
      </x:c>
      <x:c r="E187" s="15">
        <x:v>45071.554304160556</x:v>
      </x:c>
      <x:c r="F187" t="s">
        <x:v>126</x:v>
      </x:c>
      <x:c r="G187" s="6">
        <x:v>83.00760182173128</x:v>
      </x:c>
      <x:c r="H187" t="s">
        <x:v>115</x:v>
      </x:c>
      <x:c r="I187" s="6">
        <x:v>28.723143272437028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21.558</x:v>
      </x:c>
      <x:c r="S187" s="8">
        <x:v>123567.06957466487</x:v>
      </x:c>
      <x:c r="T187" s="12">
        <x:v>253130.86694757463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346449</x:v>
      </x:c>
      <x:c r="B188" s="1">
        <x:v>45096.61963607397</x:v>
      </x:c>
      <x:c r="C188" s="6">
        <x:v>9.294024963333333</x:v>
      </x:c>
      <x:c r="D188" s="14" t="s">
        <x:v>125</x:v>
      </x:c>
      <x:c r="E188" s="15">
        <x:v>45071.554304160556</x:v>
      </x:c>
      <x:c r="F188" t="s">
        <x:v>126</x:v>
      </x:c>
      <x:c r="G188" s="6">
        <x:v>82.9823126092871</x:v>
      </x:c>
      <x:c r="H188" t="s">
        <x:v>115</x:v>
      </x:c>
      <x:c r="I188" s="6">
        <x:v>28.72925994840216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21.56</x:v>
      </x:c>
      <x:c r="S188" s="8">
        <x:v>123573.09532572908</x:v>
      </x:c>
      <x:c r="T188" s="12">
        <x:v>253132.63029650593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346459</x:v>
      </x:c>
      <x:c r="B189" s="1">
        <x:v>45096.619670524226</x:v>
      </x:c>
      <x:c r="C189" s="6">
        <x:v>9.34363332</x:v>
      </x:c>
      <x:c r="D189" s="14" t="s">
        <x:v>125</x:v>
      </x:c>
      <x:c r="E189" s="15">
        <x:v>45071.554304160556</x:v>
      </x:c>
      <x:c r="F189" t="s">
        <x:v>126</x:v>
      </x:c>
      <x:c r="G189" s="6">
        <x:v>82.99685780226609</x:v>
      </x:c>
      <x:c r="H189" t="s">
        <x:v>115</x:v>
      </x:c>
      <x:c r="I189" s="6">
        <x:v>28.717026607622756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21.561</x:v>
      </x:c>
      <x:c r="S189" s="8">
        <x:v>123573.05011998478</x:v>
      </x:c>
      <x:c r="T189" s="12">
        <x:v>253124.40773590552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346470</x:v>
      </x:c>
      <x:c r="B190" s="1">
        <x:v>45096.619704915975</x:v>
      </x:c>
      <x:c r="C190" s="6">
        <x:v>9.393157443333333</x:v>
      </x:c>
      <x:c r="D190" s="14" t="s">
        <x:v>125</x:v>
      </x:c>
      <x:c r="E190" s="15">
        <x:v>45071.554304160556</x:v>
      </x:c>
      <x:c r="F190" t="s">
        <x:v>126</x:v>
      </x:c>
      <x:c r="G190" s="6">
        <x:v>83.00406468536025</x:v>
      </x:c>
      <x:c r="H190" t="s">
        <x:v>115</x:v>
      </x:c>
      <x:c r="I190" s="6">
        <x:v>28.717026607622756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21.56</x:v>
      </x:c>
      <x:c r="S190" s="8">
        <x:v>123577.70472052418</x:v>
      </x:c>
      <x:c r="T190" s="12">
        <x:v>253131.05009147365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346484</x:v>
      </x:c>
      <x:c r="B191" s="1">
        <x:v>45096.61974036194</x:v>
      </x:c>
      <x:c r="C191" s="6">
        <x:v>9.444199633333334</x:v>
      </x:c>
      <x:c r="D191" s="14" t="s">
        <x:v>125</x:v>
      </x:c>
      <x:c r="E191" s="15">
        <x:v>45071.554304160556</x:v>
      </x:c>
      <x:c r="F191" t="s">
        <x:v>126</x:v>
      </x:c>
      <x:c r="G191" s="6">
        <x:v>82.9896516921909</x:v>
      </x:c>
      <x:c r="H191" t="s">
        <x:v>115</x:v>
      </x:c>
      <x:c r="I191" s="6">
        <x:v>28.717026607622756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21.561999999999998</x:v>
      </x:c>
      <x:c r="S191" s="8">
        <x:v>123583.77504322342</x:v>
      </x:c>
      <x:c r="T191" s="12">
        <x:v>253138.54526345298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346489</x:v>
      </x:c>
      <x:c r="B192" s="1">
        <x:v>45096.61977499909</x:v>
      </x:c>
      <x:c r="C192" s="6">
        <x:v>9.494077138333333</x:v>
      </x:c>
      <x:c r="D192" s="14" t="s">
        <x:v>125</x:v>
      </x:c>
      <x:c r="E192" s="15">
        <x:v>45071.554304160556</x:v>
      </x:c>
      <x:c r="F192" t="s">
        <x:v>126</x:v>
      </x:c>
      <x:c r="G192" s="6">
        <x:v>83.00039432518696</x:v>
      </x:c>
      <x:c r="H192" t="s">
        <x:v>115</x:v>
      </x:c>
      <x:c r="I192" s="6">
        <x:v>28.723143272437028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21.558999999999997</x:v>
      </x:c>
      <x:c r="S192" s="8">
        <x:v>123579.64073982807</x:v>
      </x:c>
      <x:c r="T192" s="12">
        <x:v>253118.4617169044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346504</x:v>
      </x:c>
      <x:c r="B193" s="1">
        <x:v>45096.61980927923</x:v>
      </x:c>
      <x:c r="C193" s="6">
        <x:v>9.543440541666667</x:v>
      </x:c>
      <x:c r="D193" s="14" t="s">
        <x:v>125</x:v>
      </x:c>
      <x:c r="E193" s="15">
        <x:v>45071.554304160556</x:v>
      </x:c>
      <x:c r="F193" t="s">
        <x:v>126</x:v>
      </x:c>
      <x:c r="G193" s="6">
        <x:v>82.98244635502095</x:v>
      </x:c>
      <x:c r="H193" t="s">
        <x:v>115</x:v>
      </x:c>
      <x:c r="I193" s="6">
        <x:v>28.717026607622756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21.563</x:v>
      </x:c>
      <x:c r="S193" s="8">
        <x:v>123577.34945369627</x:v>
      </x:c>
      <x:c r="T193" s="12">
        <x:v>253122.73328050633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346509</x:v>
      </x:c>
      <x:c r="B194" s="1">
        <x:v>45096.61984390934</x:v>
      </x:c>
      <x:c r="C194" s="6">
        <x:v>9.593307898333334</x:v>
      </x:c>
      <x:c r="D194" s="14" t="s">
        <x:v>125</x:v>
      </x:c>
      <x:c r="E194" s="15">
        <x:v>45071.554304160556</x:v>
      </x:c>
      <x:c r="F194" t="s">
        <x:v>126</x:v>
      </x:c>
      <x:c r="G194" s="6">
        <x:v>83.01494386077921</x:v>
      </x:c>
      <x:c r="H194" t="s">
        <x:v>115</x:v>
      </x:c>
      <x:c r="I194" s="6">
        <x:v>28.7109099539598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21.56</x:v>
      </x:c>
      <x:c r="S194" s="8">
        <x:v>123589.93233274025</x:v>
      </x:c>
      <x:c r="T194" s="12">
        <x:v>253118.14371960278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346519</x:v>
      </x:c>
      <x:c r="B195" s="1">
        <x:v>45096.61987903222</x:v>
      </x:c>
      <x:c r="C195" s="6">
        <x:v>9.643884851666666</x:v>
      </x:c>
      <x:c r="D195" s="14" t="s">
        <x:v>125</x:v>
      </x:c>
      <x:c r="E195" s="15">
        <x:v>45071.554304160556</x:v>
      </x:c>
      <x:c r="F195" t="s">
        <x:v>126</x:v>
      </x:c>
      <x:c r="G195" s="6">
        <x:v>83.00052900188872</x:v>
      </x:c>
      <x:c r="H195" t="s">
        <x:v>115</x:v>
      </x:c>
      <x:c r="I195" s="6">
        <x:v>28.7109099539598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21.561999999999998</x:v>
      </x:c>
      <x:c r="S195" s="8">
        <x:v>123589.15442688666</x:v>
      </x:c>
      <x:c r="T195" s="12">
        <x:v>253112.97907613014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346529</x:v>
      </x:c>
      <x:c r="B196" s="1">
        <x:v>45096.61991402756</x:v>
      </x:c>
      <x:c r="C196" s="6">
        <x:v>9.694278131666668</x:v>
      </x:c>
      <x:c r="D196" s="14" t="s">
        <x:v>125</x:v>
      </x:c>
      <x:c r="E196" s="15">
        <x:v>45071.554304160556</x:v>
      </x:c>
      <x:c r="F196" t="s">
        <x:v>126</x:v>
      </x:c>
      <x:c r="G196" s="6">
        <x:v>83.01861637973404</x:v>
      </x:c>
      <x:c r="H196" t="s">
        <x:v>115</x:v>
      </x:c>
      <x:c r="I196" s="6">
        <x:v>28.70479331144861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21.561</x:v>
      </x:c>
      <x:c r="S196" s="8">
        <x:v>123586.15940174872</x:v>
      </x:c>
      <x:c r="T196" s="12">
        <x:v>253102.74659889596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346544</x:v>
      </x:c>
      <x:c r="B197" s="1">
        <x:v>45096.61994874208</x:v>
      </x:c>
      <x:c r="C197" s="6">
        <x:v>9.744267046666666</x:v>
      </x:c>
      <x:c r="D197" s="14" t="s">
        <x:v>125</x:v>
      </x:c>
      <x:c r="E197" s="15">
        <x:v>45071.554304160556</x:v>
      </x:c>
      <x:c r="F197" t="s">
        <x:v>126</x:v>
      </x:c>
      <x:c r="G197" s="6">
        <x:v>82.99332273200733</x:v>
      </x:c>
      <x:c r="H197" t="s">
        <x:v>115</x:v>
      </x:c>
      <x:c r="I197" s="6">
        <x:v>28.7109099539598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21.563</x:v>
      </x:c>
      <x:c r="S197" s="8">
        <x:v>123592.91438948149</x:v>
      </x:c>
      <x:c r="T197" s="12">
        <x:v>253105.0121392027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346549</x:v>
      </x:c>
      <x:c r="B198" s="1">
        <x:v>45096.61998315902</x:v>
      </x:c>
      <x:c r="C198" s="6">
        <x:v>9.793827435</x:v>
      </x:c>
      <x:c r="D198" s="14" t="s">
        <x:v>125</x:v>
      </x:c>
      <x:c r="E198" s="15">
        <x:v>45071.554304160556</x:v>
      </x:c>
      <x:c r="F198" t="s">
        <x:v>126</x:v>
      </x:c>
      <x:c r="G198" s="6">
        <x:v>82.98611723501666</x:v>
      </x:c>
      <x:c r="H198" t="s">
        <x:v>115</x:v>
      </x:c>
      <x:c r="I198" s="6">
        <x:v>28.7109099539598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21.564</x:v>
      </x:c>
      <x:c r="S198" s="8">
        <x:v>123590.90028278115</x:v>
      </x:c>
      <x:c r="T198" s="12">
        <x:v>253118.3110113011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346559</x:v>
      </x:c>
      <x:c r="B199" s="1">
        <x:v>45096.62001822093</x:v>
      </x:c>
      <x:c r="C199" s="6">
        <x:v>9.844316575</x:v>
      </x:c>
      <x:c r="D199" s="14" t="s">
        <x:v>125</x:v>
      </x:c>
      <x:c r="E199" s="15">
        <x:v>45071.554304160556</x:v>
      </x:c>
      <x:c r="F199" t="s">
        <x:v>126</x:v>
      </x:c>
      <x:c r="G199" s="6">
        <x:v>82.98611723501666</x:v>
      </x:c>
      <x:c r="H199" t="s">
        <x:v>115</x:v>
      </x:c>
      <x:c r="I199" s="6">
        <x:v>28.7109099539598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21.564</x:v>
      </x:c>
      <x:c r="S199" s="8">
        <x:v>123593.34007985191</x:v>
      </x:c>
      <x:c r="T199" s="12">
        <x:v>253105.74366445083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346569</x:v>
      </x:c>
      <x:c r="B200" s="1">
        <x:v>45096.62005225078</x:v>
      </x:c>
      <x:c r="C200" s="6">
        <x:v>9.893319571666666</x:v>
      </x:c>
      <x:c r="D200" s="14" t="s">
        <x:v>125</x:v>
      </x:c>
      <x:c r="E200" s="15">
        <x:v>45071.554304160556</x:v>
      </x:c>
      <x:c r="F200" t="s">
        <x:v>126</x:v>
      </x:c>
      <x:c r="G200" s="6">
        <x:v>82.99332273200733</x:v>
      </x:c>
      <x:c r="H200" t="s">
        <x:v>115</x:v>
      </x:c>
      <x:c r="I200" s="6">
        <x:v>28.7109099539598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21.563</x:v>
      </x:c>
      <x:c r="S200" s="8">
        <x:v>123592.52654046929</x:v>
      </x:c>
      <x:c r="T200" s="12">
        <x:v>253124.31609075025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346584</x:v>
      </x:c>
      <x:c r="B201" s="1">
        <x:v>45096.62008765375</x:v>
      </x:c>
      <x:c r="C201" s="6">
        <x:v>9.944299843333333</x:v>
      </x:c>
      <x:c r="D201" s="14" t="s">
        <x:v>125</x:v>
      </x:c>
      <x:c r="E201" s="15">
        <x:v>45071.554304160556</x:v>
      </x:c>
      <x:c r="F201" t="s">
        <x:v>126</x:v>
      </x:c>
      <x:c r="G201" s="6">
        <x:v>82.97538011875841</x:v>
      </x:c>
      <x:c r="H201" t="s">
        <x:v>115</x:v>
      </x:c>
      <x:c r="I201" s="6">
        <x:v>28.70479331144861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21.567</x:v>
      </x:c>
      <x:c r="S201" s="8">
        <x:v>123588.94838047824</x:v>
      </x:c>
      <x:c r="T201" s="12">
        <x:v>253115.86209013616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346590</x:v>
      </x:c>
      <x:c r="B202" s="1">
        <x:v>45096.620123077184</x:v>
      </x:c>
      <x:c r="C202" s="6">
        <x:v>9.99530959</x:v>
      </x:c>
      <x:c r="D202" s="14" t="s">
        <x:v>125</x:v>
      </x:c>
      <x:c r="E202" s="15">
        <x:v>45071.554304160556</x:v>
      </x:c>
      <x:c r="F202" t="s">
        <x:v>126</x:v>
      </x:c>
      <x:c r="G202" s="6">
        <x:v>83.00420120108498</x:v>
      </x:c>
      <x:c r="H202" t="s">
        <x:v>115</x:v>
      </x:c>
      <x:c r="I202" s="6">
        <x:v>28.70479331144861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21.563</x:v>
      </x:c>
      <x:c r="S202" s="8">
        <x:v>123598.58695456416</x:v>
      </x:c>
      <x:c r="T202" s="12">
        <x:v>253121.64950810312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346600</x:v>
      </x:c>
      <x:c r="B203" s="1">
        <x:v>45096.62015699519</x:v>
      </x:c>
      <x:c r="C203" s="6">
        <x:v>10.044151511666668</x:v>
      </x:c>
      <x:c r="D203" s="14" t="s">
        <x:v>125</x:v>
      </x:c>
      <x:c r="E203" s="15">
        <x:v>45071.554304160556</x:v>
      </x:c>
      <x:c r="F203" t="s">
        <x:v>126</x:v>
      </x:c>
      <x:c r="G203" s="6">
        <x:v>82.98258423025318</x:v>
      </x:c>
      <x:c r="H203" t="s">
        <x:v>115</x:v>
      </x:c>
      <x:c r="I203" s="6">
        <x:v>28.70479331144861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21.566</x:v>
      </x:c>
      <x:c r="S203" s="8">
        <x:v>123604.63814243616</x:v>
      </x:c>
      <x:c r="T203" s="12">
        <x:v>253117.84063276884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346609</x:v>
      </x:c>
      <x:c r="B204" s="1">
        <x:v>45096.62019126211</x:v>
      </x:c>
      <x:c r="C204" s="6">
        <x:v>10.093495883333333</x:v>
      </x:c>
      <x:c r="D204" s="14" t="s">
        <x:v>125</x:v>
      </x:c>
      <x:c r="E204" s="15">
        <x:v>45071.554304160556</x:v>
      </x:c>
      <x:c r="F204" t="s">
        <x:v>126</x:v>
      </x:c>
      <x:c r="G204" s="6">
        <x:v>82.99699477130264</x:v>
      </x:c>
      <x:c r="H204" t="s">
        <x:v>115</x:v>
      </x:c>
      <x:c r="I204" s="6">
        <x:v>28.70479331144861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21.564</x:v>
      </x:c>
      <x:c r="S204" s="8">
        <x:v>123598.36127518592</x:v>
      </x:c>
      <x:c r="T204" s="12">
        <x:v>253104.40250549605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346619</x:v>
      </x:c>
      <x:c r="B205" s="1">
        <x:v>45096.62022652628</x:v>
      </x:c>
      <x:c r="C205" s="6">
        <x:v>10.144276278333333</x:v>
      </x:c>
      <x:c r="D205" s="14" t="s">
        <x:v>125</x:v>
      </x:c>
      <x:c r="E205" s="15">
        <x:v>45071.554304160556</x:v>
      </x:c>
      <x:c r="F205" t="s">
        <x:v>126</x:v>
      </x:c>
      <x:c r="G205" s="6">
        <x:v>82.97170855925233</x:v>
      </x:c>
      <x:c r="H205" t="s">
        <x:v>115</x:v>
      </x:c>
      <x:c r="I205" s="6">
        <x:v>28.7109099539598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21.566</x:v>
      </x:c>
      <x:c r="S205" s="8">
        <x:v>123597.13362530207</x:v>
      </x:c>
      <x:c r="T205" s="12">
        <x:v>253110.9654812845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346629</x:v>
      </x:c>
      <x:c r="B206" s="1">
        <x:v>45096.62026131294</x:v>
      </x:c>
      <x:c r="C206" s="6">
        <x:v>10.194369078333333</x:v>
      </x:c>
      <x:c r="D206" s="14" t="s">
        <x:v>125</x:v>
      </x:c>
      <x:c r="E206" s="15">
        <x:v>45071.554304160556</x:v>
      </x:c>
      <x:c r="F206" t="s">
        <x:v>126</x:v>
      </x:c>
      <x:c r="G206" s="6">
        <x:v>82.97538011875841</x:v>
      </x:c>
      <x:c r="H206" t="s">
        <x:v>115</x:v>
      </x:c>
      <x:c r="I206" s="6">
        <x:v>28.70479331144861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21.567</x:v>
      </x:c>
      <x:c r="S206" s="8">
        <x:v>123604.86492028652</x:v>
      </x:c>
      <x:c r="T206" s="12">
        <x:v>253102.9539694753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346639</x:v>
      </x:c>
      <x:c r="B207" s="1">
        <x:v>45096.62029569937</x:v>
      </x:c>
      <x:c r="C207" s="6">
        <x:v>10.243885541666666</x:v>
      </x:c>
      <x:c r="D207" s="14" t="s">
        <x:v>125</x:v>
      </x:c>
      <x:c r="E207" s="15">
        <x:v>45071.554304160556</x:v>
      </x:c>
      <x:c r="F207" t="s">
        <x:v>126</x:v>
      </x:c>
      <x:c r="G207" s="6">
        <x:v>82.98258423025318</x:v>
      </x:c>
      <x:c r="H207" t="s">
        <x:v>115</x:v>
      </x:c>
      <x:c r="I207" s="6">
        <x:v>28.70479331144861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21.566</x:v>
      </x:c>
      <x:c r="S207" s="8">
        <x:v>123606.71503211427</x:v>
      </x:c>
      <x:c r="T207" s="12">
        <x:v>253116.8257863792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346649</x:v>
      </x:c>
      <x:c r="B208" s="1">
        <x:v>45096.62032998174</x:v>
      </x:c>
      <x:c r="C208" s="6">
        <x:v>10.293252156666666</x:v>
      </x:c>
      <x:c r="D208" s="14" t="s">
        <x:v>125</x:v>
      </x:c>
      <x:c r="E208" s="15">
        <x:v>45071.554304160556</x:v>
      </x:c>
      <x:c r="F208" t="s">
        <x:v>126</x:v>
      </x:c>
      <x:c r="G208" s="6">
        <x:v>82.96817677979875</x:v>
      </x:c>
      <x:c r="H208" t="s">
        <x:v>115</x:v>
      </x:c>
      <x:c r="I208" s="6">
        <x:v>28.70479331144861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21.567999999999998</x:v>
      </x:c>
      <x:c r="S208" s="8">
        <x:v>123600.70556944379</x:v>
      </x:c>
      <x:c r="T208" s="12">
        <x:v>253111.75530768302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346664</x:v>
      </x:c>
      <x:c r="B209" s="1">
        <x:v>45096.620365328716</x:v>
      </x:c>
      <x:c r="C209" s="6">
        <x:v>10.344151793333333</x:v>
      </x:c>
      <x:c r="D209" s="14" t="s">
        <x:v>125</x:v>
      </x:c>
      <x:c r="E209" s="15">
        <x:v>45071.554304160556</x:v>
      </x:c>
      <x:c r="F209" t="s">
        <x:v>126</x:v>
      </x:c>
      <x:c r="G209" s="6">
        <x:v>82.97184917887635</x:v>
      </x:c>
      <x:c r="H209" t="s">
        <x:v>115</x:v>
      </x:c>
      <x:c r="I209" s="6">
        <x:v>28.698676680088283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21.569</x:v>
      </x:c>
      <x:c r="S209" s="8">
        <x:v>123605.2748954932</x:v>
      </x:c>
      <x:c r="T209" s="12">
        <x:v>253109.0026146742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346670</x:v>
      </x:c>
      <x:c r="B210" s="1">
        <x:v>45096.62040004289</x:v>
      </x:c>
      <x:c r="C210" s="6">
        <x:v>10.394140205</x:v>
      </x:c>
      <x:c r="D210" s="14" t="s">
        <x:v>125</x:v>
      </x:c>
      <x:c r="E210" s="15">
        <x:v>45071.554304160556</x:v>
      </x:c>
      <x:c r="F210" t="s">
        <x:v>126</x:v>
      </x:c>
      <x:c r="G210" s="6">
        <x:v>82.96817677979875</x:v>
      </x:c>
      <x:c r="H210" t="s">
        <x:v>115</x:v>
      </x:c>
      <x:c r="I210" s="6">
        <x:v>28.70479331144861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21.567999999999998</x:v>
      </x:c>
      <x:c r="S210" s="8">
        <x:v>123604.0931862591</x:v>
      </x:c>
      <x:c r="T210" s="12">
        <x:v>253096.041545792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346679</x:v>
      </x:c>
      <x:c r="B211" s="1">
        <x:v>45096.620434701406</x:v>
      </x:c>
      <x:c r="C211" s="6">
        <x:v>10.444048473333334</x:v>
      </x:c>
      <x:c r="D211" s="14" t="s">
        <x:v>125</x:v>
      </x:c>
      <x:c r="E211" s="15">
        <x:v>45071.554304160556</x:v>
      </x:c>
      <x:c r="F211" t="s">
        <x:v>126</x:v>
      </x:c>
      <x:c r="G211" s="6">
        <x:v>82.94304290575617</x:v>
      </x:c>
      <x:c r="H211" t="s">
        <x:v>115</x:v>
      </x:c>
      <x:c r="I211" s="6">
        <x:v>28.698676680088283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21.573</x:v>
      </x:c>
      <x:c r="S211" s="8">
        <x:v>123605.56719154572</x:v>
      </x:c>
      <x:c r="T211" s="12">
        <x:v>253098.82609806114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346689</x:v>
      </x:c>
      <x:c r="B212" s="1">
        <x:v>45096.62047017118</x:v>
      </x:c>
      <x:c r="C212" s="6">
        <x:v>10.495124945</x:v>
      </x:c>
      <x:c r="D212" s="14" t="s">
        <x:v>125</x:v>
      </x:c>
      <x:c r="E212" s="15">
        <x:v>45071.554304160556</x:v>
      </x:c>
      <x:c r="F212" t="s">
        <x:v>126</x:v>
      </x:c>
      <x:c r="G212" s="6">
        <x:v>82.97184917887635</x:v>
      </x:c>
      <x:c r="H212" t="s">
        <x:v>115</x:v>
      </x:c>
      <x:c r="I212" s="6">
        <x:v>28.698676680088283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21.569</x:v>
      </x:c>
      <x:c r="S212" s="8">
        <x:v>123610.26528364366</x:v>
      </x:c>
      <x:c r="T212" s="12">
        <x:v>253100.55873512547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346699</x:v>
      </x:c>
      <x:c r="B213" s="1">
        <x:v>45096.62050509918</x:v>
      </x:c>
      <x:c r="C213" s="6">
        <x:v>10.545421253333334</x:v>
      </x:c>
      <x:c r="D213" s="14" t="s">
        <x:v>125</x:v>
      </x:c>
      <x:c r="E213" s="15">
        <x:v>45071.554304160556</x:v>
      </x:c>
      <x:c r="F213" t="s">
        <x:v>126</x:v>
      </x:c>
      <x:c r="G213" s="6">
        <x:v>82.95377241902919</x:v>
      </x:c>
      <x:c r="H213" t="s">
        <x:v>115</x:v>
      </x:c>
      <x:c r="I213" s="6">
        <x:v>28.70479331144861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21.57</x:v>
      </x:c>
      <x:c r="S213" s="8">
        <x:v>123610.530560652</x:v>
      </x:c>
      <x:c r="T213" s="12">
        <x:v>253100.2456708634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346710</x:v>
      </x:c>
      <x:c r="B214" s="1">
        <x:v>45096.62053863882</x:v>
      </x:c>
      <x:c r="C214" s="6">
        <x:v>10.593718345</x:v>
      </x:c>
      <x:c r="D214" s="14" t="s">
        <x:v>125</x:v>
      </x:c>
      <x:c r="E214" s="15">
        <x:v>45071.554304160556</x:v>
      </x:c>
      <x:c r="F214" t="s">
        <x:v>126</x:v>
      </x:c>
      <x:c r="G214" s="6">
        <x:v>82.9574444979574</x:v>
      </x:c>
      <x:c r="H214" t="s">
        <x:v>115</x:v>
      </x:c>
      <x:c r="I214" s="6">
        <x:v>28.698676680088283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21.570999999999998</x:v>
      </x:c>
      <x:c r="S214" s="8">
        <x:v>123615.15253251826</x:v>
      </x:c>
      <x:c r="T214" s="12">
        <x:v>253081.51136188413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346719</x:v>
      </x:c>
      <x:c r="B215" s="1">
        <x:v>45096.62057368766</x:v>
      </x:c>
      <x:c r="C215" s="6">
        <x:v>10.644188675</x:v>
      </x:c>
      <x:c r="D215" s="14" t="s">
        <x:v>125</x:v>
      </x:c>
      <x:c r="E215" s="15">
        <x:v>45071.554304160556</x:v>
      </x:c>
      <x:c r="F215" t="s">
        <x:v>126</x:v>
      </x:c>
      <x:c r="G215" s="6">
        <x:v>82.96111757665388</x:v>
      </x:c>
      <x:c r="H215" t="s">
        <x:v>115</x:v>
      </x:c>
      <x:c r="I215" s="6">
        <x:v>28.692560059878815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21.572</x:v>
      </x:c>
      <x:c r="S215" s="8">
        <x:v>123607.92922157964</x:v>
      </x:c>
      <x:c r="T215" s="12">
        <x:v>253088.31648023453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346729</x:v>
      </x:c>
      <x:c r="B216" s="1">
        <x:v>45096.62060816705</x:v>
      </x:c>
      <x:c r="C216" s="6">
        <x:v>10.693839008333333</x:v>
      </x:c>
      <x:c r="D216" s="14" t="s">
        <x:v>125</x:v>
      </x:c>
      <x:c r="E216" s="15">
        <x:v>45071.554304160556</x:v>
      </x:c>
      <x:c r="F216" t="s">
        <x:v>126</x:v>
      </x:c>
      <x:c r="G216" s="6">
        <x:v>82.9827262370725</x:v>
      </x:c>
      <x:c r="H216" t="s">
        <x:v>115</x:v>
      </x:c>
      <x:c r="I216" s="6">
        <x:v>28.692560059878815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21.569</x:v>
      </x:c>
      <x:c r="S216" s="8">
        <x:v>123614.61269683245</x:v>
      </x:c>
      <x:c r="T216" s="12">
        <x:v>253084.72664848706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346740</x:v>
      </x:c>
      <x:c r="B217" s="1">
        <x:v>45096.6206428216</x:v>
      </x:c>
      <x:c r="C217" s="6">
        <x:v>10.743741556666667</x:v>
      </x:c>
      <x:c r="D217" s="14" t="s">
        <x:v>125</x:v>
      </x:c>
      <x:c r="E217" s="15">
        <x:v>45071.554304160556</x:v>
      </x:c>
      <x:c r="F217" t="s">
        <x:v>126</x:v>
      </x:c>
      <x:c r="G217" s="6">
        <x:v>82.95024331582387</x:v>
      </x:c>
      <x:c r="H217" t="s">
        <x:v>115</x:v>
      </x:c>
      <x:c r="I217" s="6">
        <x:v>28.698676680088283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21.572</x:v>
      </x:c>
      <x:c r="S217" s="8">
        <x:v>123617.66553870305</x:v>
      </x:c>
      <x:c r="T217" s="12">
        <x:v>253090.30570064686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346750</x:v>
      </x:c>
      <x:c r="B218" s="1">
        <x:v>45096.620677919935</x:v>
      </x:c>
      <x:c r="C218" s="6">
        <x:v>10.794283151666667</x:v>
      </x:c>
      <x:c r="D218" s="14" t="s">
        <x:v>125</x:v>
      </x:c>
      <x:c r="E218" s="15">
        <x:v>45071.554304160556</x:v>
      </x:c>
      <x:c r="F218" t="s">
        <x:v>126</x:v>
      </x:c>
      <x:c r="G218" s="6">
        <x:v>82.95759015293586</x:v>
      </x:c>
      <x:c r="H218" t="s">
        <x:v>115</x:v>
      </x:c>
      <x:c r="I218" s="6">
        <x:v>28.68644345082066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21.573999999999998</x:v>
      </x:c>
      <x:c r="S218" s="8">
        <x:v>123610.285732348</x:v>
      </x:c>
      <x:c r="T218" s="12">
        <x:v>253094.56545844546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346760</x:v>
      </x:c>
      <x:c r="B219" s="1">
        <x:v>45096.62071300055</x:v>
      </x:c>
      <x:c r="C219" s="6">
        <x:v>10.844799226666666</x:v>
      </x:c>
      <x:c r="D219" s="14" t="s">
        <x:v>125</x:v>
      </x:c>
      <x:c r="E219" s="15">
        <x:v>45071.554304160556</x:v>
      </x:c>
      <x:c r="F219" t="s">
        <x:v>126</x:v>
      </x:c>
      <x:c r="G219" s="6">
        <x:v>82.96111757665388</x:v>
      </x:c>
      <x:c r="H219" t="s">
        <x:v>115</x:v>
      </x:c>
      <x:c r="I219" s="6">
        <x:v>28.692560059878815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21.572</x:v>
      </x:c>
      <x:c r="S219" s="8">
        <x:v>123609.5276097906</x:v>
      </x:c>
      <x:c r="T219" s="12">
        <x:v>253099.09651869044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346769</x:v>
      </x:c>
      <x:c r="B220" s="1">
        <x:v>45096.620746981556</x:v>
      </x:c>
      <x:c r="C220" s="6">
        <x:v>10.893731881666668</x:v>
      </x:c>
      <x:c r="D220" s="14" t="s">
        <x:v>125</x:v>
      </x:c>
      <x:c r="E220" s="15">
        <x:v>45071.554304160556</x:v>
      </x:c>
      <x:c r="F220" t="s">
        <x:v>126</x:v>
      </x:c>
      <x:c r="G220" s="6">
        <x:v>82.93231683921024</x:v>
      </x:c>
      <x:c r="H220" t="s">
        <x:v>115</x:v>
      </x:c>
      <x:c r="I220" s="6">
        <x:v>28.692560059878815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21.575999999999997</x:v>
      </x:c>
      <x:c r="S220" s="8">
        <x:v>123613.91634919908</x:v>
      </x:c>
      <x:c r="T220" s="12">
        <x:v>253102.3531191217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346779</x:v>
      </x:c>
      <x:c r="B221" s="1">
        <x:v>45096.6207812999</x:v>
      </x:c>
      <x:c r="C221" s="6">
        <x:v>10.943150298333334</x:v>
      </x:c>
      <x:c r="D221" s="14" t="s">
        <x:v>125</x:v>
      </x:c>
      <x:c r="E221" s="15">
        <x:v>45071.554304160556</x:v>
      </x:c>
      <x:c r="F221" t="s">
        <x:v>126</x:v>
      </x:c>
      <x:c r="G221" s="6">
        <x:v>82.94304290575617</x:v>
      </x:c>
      <x:c r="H221" t="s">
        <x:v>115</x:v>
      </x:c>
      <x:c r="I221" s="6">
        <x:v>28.698676680088283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21.573</x:v>
      </x:c>
      <x:c r="S221" s="8">
        <x:v>123612.88104760325</x:v>
      </x:c>
      <x:c r="T221" s="12">
        <x:v>253089.02962994334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346789</x:v>
      </x:c>
      <x:c r="B222" s="1">
        <x:v>45096.62081648737</x:v>
      </x:c>
      <x:c r="C222" s="6">
        <x:v>10.993820261666666</x:v>
      </x:c>
      <x:c r="D222" s="14" t="s">
        <x:v>125</x:v>
      </x:c>
      <x:c r="E222" s="15">
        <x:v>45071.554304160556</x:v>
      </x:c>
      <x:c r="F222" t="s">
        <x:v>126</x:v>
      </x:c>
      <x:c r="G222" s="6">
        <x:v>82.95038942236292</x:v>
      </x:c>
      <x:c r="H222" t="s">
        <x:v>115</x:v>
      </x:c>
      <x:c r="I222" s="6">
        <x:v>28.68644345082066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21.575</x:v>
      </x:c>
      <x:c r="S222" s="8">
        <x:v>123613.4630879278</x:v>
      </x:c>
      <x:c r="T222" s="12">
        <x:v>253092.59364358967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346799</x:v>
      </x:c>
      <x:c r="B223" s="1">
        <x:v>45096.62085084544</x:v>
      </x:c>
      <x:c r="C223" s="6">
        <x:v>11.04329587</x:v>
      </x:c>
      <x:c r="D223" s="14" t="s">
        <x:v>125</x:v>
      </x:c>
      <x:c r="E223" s="15">
        <x:v>45071.554304160556</x:v>
      </x:c>
      <x:c r="F223" t="s">
        <x:v>126</x:v>
      </x:c>
      <x:c r="G223" s="6">
        <x:v>82.94671566405654</x:v>
      </x:c>
      <x:c r="H223" t="s">
        <x:v>115</x:v>
      </x:c>
      <x:c r="I223" s="6">
        <x:v>28.692560059878815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21.573999999999998</x:v>
      </x:c>
      <x:c r="S223" s="8">
        <x:v>123608.46826300026</x:v>
      </x:c>
      <x:c r="T223" s="12">
        <x:v>253089.43674698213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346809</x:v>
      </x:c>
      <x:c r="B224" s="1">
        <x:v>45096.62088809563</x:v>
      </x:c>
      <x:c r="C224" s="6">
        <x:v>11.096936155</x:v>
      </x:c>
      <x:c r="D224" s="14" t="s">
        <x:v>125</x:v>
      </x:c>
      <x:c r="E224" s="15">
        <x:v>45071.554304160556</x:v>
      </x:c>
      <x:c r="F224" t="s">
        <x:v>126</x:v>
      </x:c>
      <x:c r="G224" s="6">
        <x:v>82.9395158657213</x:v>
      </x:c>
      <x:c r="H224" t="s">
        <x:v>115</x:v>
      </x:c>
      <x:c r="I224" s="6">
        <x:v>28.692560059878815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21.575</x:v>
      </x:c>
      <x:c r="S224" s="8">
        <x:v>123610.3314381738</x:v>
      </x:c>
      <x:c r="T224" s="12">
        <x:v>253079.86316982744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346820</x:v>
      </x:c>
      <x:c r="B225" s="1">
        <x:v>45096.62092037016</x:v>
      </x:c>
      <x:c r="C225" s="6">
        <x:v>11.143411475</x:v>
      </x:c>
      <x:c r="D225" s="14" t="s">
        <x:v>125</x:v>
      </x:c>
      <x:c r="E225" s="15">
        <x:v>45071.554304160556</x:v>
      </x:c>
      <x:c r="F225" t="s">
        <x:v>126</x:v>
      </x:c>
      <x:c r="G225" s="6">
        <x:v>82.9684667350619</x:v>
      </x:c>
      <x:c r="H225" t="s">
        <x:v>115</x:v>
      </x:c>
      <x:c r="I225" s="6">
        <x:v>28.680326852913367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21.573999999999998</x:v>
      </x:c>
      <x:c r="S225" s="8">
        <x:v>123612.10781864032</x:v>
      </x:c>
      <x:c r="T225" s="12">
        <x:v>253075.47084169203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346828</x:v>
      </x:c>
      <x:c r="B226" s="1">
        <x:v>45096.620955591534</x:v>
      </x:c>
      <x:c r="C226" s="6">
        <x:v>11.194130263333333</x:v>
      </x:c>
      <x:c r="D226" s="14" t="s">
        <x:v>125</x:v>
      </x:c>
      <x:c r="E226" s="15">
        <x:v>45071.554304160556</x:v>
      </x:c>
      <x:c r="F226" t="s">
        <x:v>126</x:v>
      </x:c>
      <x:c r="G226" s="6">
        <x:v>82.95759015293586</x:v>
      </x:c>
      <x:c r="H226" t="s">
        <x:v>115</x:v>
      </x:c>
      <x:c r="I226" s="6">
        <x:v>28.68644345082066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21.573999999999998</x:v>
      </x:c>
      <x:c r="S226" s="8">
        <x:v>123617.12342790456</x:v>
      </x:c>
      <x:c r="T226" s="12">
        <x:v>253084.5339935088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346839</x:v>
      </x:c>
      <x:c r="B227" s="1">
        <x:v>45096.620989782095</x:v>
      </x:c>
      <x:c r="C227" s="6">
        <x:v>11.243364663333333</x:v>
      </x:c>
      <x:c r="D227" s="14" t="s">
        <x:v>125</x:v>
      </x:c>
      <x:c r="E227" s="15">
        <x:v>45071.554304160556</x:v>
      </x:c>
      <x:c r="F227" t="s">
        <x:v>126</x:v>
      </x:c>
      <x:c r="G227" s="6">
        <x:v>82.95406418110397</x:v>
      </x:c>
      <x:c r="H227" t="s">
        <x:v>115</x:v>
      </x:c>
      <x:c r="I227" s="6">
        <x:v>28.680326852913367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21.575999999999997</x:v>
      </x:c>
      <x:c r="S227" s="8">
        <x:v>123604.56275688364</x:v>
      </x:c>
      <x:c r="T227" s="12">
        <x:v>253073.7348379534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346849</x:v>
      </x:c>
      <x:c r="B228" s="1">
        <x:v>45096.62102481072</x:v>
      </x:c>
      <x:c r="C228" s="6">
        <x:v>11.293805888333333</x:v>
      </x:c>
      <x:c r="D228" s="14" t="s">
        <x:v>125</x:v>
      </x:c>
      <x:c r="E228" s="15">
        <x:v>45071.554304160556</x:v>
      </x:c>
      <x:c r="F228" t="s">
        <x:v>126</x:v>
      </x:c>
      <x:c r="G228" s="6">
        <x:v>82.9396647147827</x:v>
      </x:c>
      <x:c r="H228" t="s">
        <x:v>115</x:v>
      </x:c>
      <x:c r="I228" s="6">
        <x:v>28.680326852913367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21.578</x:v>
      </x:c>
      <x:c r="S228" s="8">
        <x:v>123607.6943370582</x:v>
      </x:c>
      <x:c r="T228" s="12">
        <x:v>253083.4400720429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346859</x:v>
      </x:c>
      <x:c r="B229" s="1">
        <x:v>45096.621059576704</x:v>
      </x:c>
      <x:c r="C229" s="6">
        <x:v>11.343868903333334</x:v>
      </x:c>
      <x:c r="D229" s="14" t="s">
        <x:v>125</x:v>
      </x:c>
      <x:c r="E229" s="15">
        <x:v>45071.554304160556</x:v>
      </x:c>
      <x:c r="F229" t="s">
        <x:v>126</x:v>
      </x:c>
      <x:c r="G229" s="6">
        <x:v>82.95038942236292</x:v>
      </x:c>
      <x:c r="H229" t="s">
        <x:v>115</x:v>
      </x:c>
      <x:c r="I229" s="6">
        <x:v>28.68644345082066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21.575</x:v>
      </x:c>
      <x:c r="S229" s="8">
        <x:v>123611.07444447018</x:v>
      </x:c>
      <x:c r="T229" s="12">
        <x:v>253090.26791057066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346869</x:v>
      </x:c>
      <x:c r="B230" s="1">
        <x:v>45096.62109490354</x:v>
      </x:c>
      <x:c r="C230" s="6">
        <x:v>11.394739541666667</x:v>
      </x:c>
      <x:c r="D230" s="14" t="s">
        <x:v>125</x:v>
      </x:c>
      <x:c r="E230" s="15">
        <x:v>45071.554304160556</x:v>
      </x:c>
      <x:c r="F230" t="s">
        <x:v>126</x:v>
      </x:c>
      <x:c r="G230" s="6">
        <x:v>82.9396647147827</x:v>
      </x:c>
      <x:c r="H230" t="s">
        <x:v>115</x:v>
      </x:c>
      <x:c r="I230" s="6">
        <x:v>28.680326852913367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21.578</x:v>
      </x:c>
      <x:c r="S230" s="8">
        <x:v>123607.14270916034</x:v>
      </x:c>
      <x:c r="T230" s="12">
        <x:v>253077.26770374988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346880</x:v>
      </x:c>
      <x:c r="B231" s="1">
        <x:v>45096.62112867494</x:v>
      </x:c>
      <x:c r="C231" s="6">
        <x:v>11.44337035</x:v>
      </x:c>
      <x:c r="D231" s="14" t="s">
        <x:v>125</x:v>
      </x:c>
      <x:c r="E231" s="15">
        <x:v>45071.554304160556</x:v>
      </x:c>
      <x:c r="F231" t="s">
        <x:v>126</x:v>
      </x:c>
      <x:c r="G231" s="6">
        <x:v>82.95406418110397</x:v>
      </x:c>
      <x:c r="H231" t="s">
        <x:v>115</x:v>
      </x:c>
      <x:c r="I231" s="6">
        <x:v>28.680326852913367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21.575999999999997</x:v>
      </x:c>
      <x:c r="S231" s="8">
        <x:v>123614.76248349942</x:v>
      </x:c>
      <x:c r="T231" s="12">
        <x:v>253077.69940061372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346889</x:v>
      </x:c>
      <x:c r="B232" s="1">
        <x:v>45096.621164105905</x:v>
      </x:c>
      <x:c r="C232" s="6">
        <x:v>11.494390956666667</x:v>
      </x:c>
      <x:c r="D232" s="14" t="s">
        <x:v>125</x:v>
      </x:c>
      <x:c r="E232" s="15">
        <x:v>45071.554304160556</x:v>
      </x:c>
      <x:c r="F232" t="s">
        <x:v>126</x:v>
      </x:c>
      <x:c r="G232" s="6">
        <x:v>82.96126507207151</x:v>
      </x:c>
      <x:c r="H232" t="s">
        <x:v>115</x:v>
      </x:c>
      <x:c r="I232" s="6">
        <x:v>28.680326852913367</x:v>
      </x:c>
      <x:c r="J232" t="s">
        <x:v>113</x:v>
      </x:c>
      <x:c r="K232" s="6">
        <x:v>1012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21.575</x:v>
      </x:c>
      <x:c r="S232" s="8">
        <x:v>123601.7540259901</x:v>
      </x:c>
      <x:c r="T232" s="12">
        <x:v>253066.68141155745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346899</x:v>
      </x:c>
      <x:c r="B233" s="1">
        <x:v>45096.6211984264</x:v>
      </x:c>
      <x:c r="C233" s="6">
        <x:v>11.543812456666666</x:v>
      </x:c>
      <x:c r="D233" s="14" t="s">
        <x:v>125</x:v>
      </x:c>
      <x:c r="E233" s="15">
        <x:v>45071.554304160556</x:v>
      </x:c>
      <x:c r="F233" t="s">
        <x:v>126</x:v>
      </x:c>
      <x:c r="G233" s="6">
        <x:v>82.96126507207151</x:v>
      </x:c>
      <x:c r="H233" t="s">
        <x:v>115</x:v>
      </x:c>
      <x:c r="I233" s="6">
        <x:v>28.680326852913367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21.575</x:v>
      </x:c>
      <x:c r="S233" s="8">
        <x:v>123607.72795822873</x:v>
      </x:c>
      <x:c r="T233" s="12">
        <x:v>253068.340529677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346909</x:v>
      </x:c>
      <x:c r="B234" s="1">
        <x:v>45096.621233242426</x:v>
      </x:c>
      <x:c r="C234" s="6">
        <x:v>11.593947535</x:v>
      </x:c>
      <x:c r="D234" s="14" t="s">
        <x:v>125</x:v>
      </x:c>
      <x:c r="E234" s="15">
        <x:v>45071.554304160556</x:v>
      </x:c>
      <x:c r="F234" t="s">
        <x:v>126</x:v>
      </x:c>
      <x:c r="G234" s="6">
        <x:v>82.95406418110397</x:v>
      </x:c>
      <x:c r="H234" t="s">
        <x:v>115</x:v>
      </x:c>
      <x:c r="I234" s="6">
        <x:v>28.680326852913367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21.575999999999997</x:v>
      </x:c>
      <x:c r="S234" s="8">
        <x:v>123608.09546064472</x:v>
      </x:c>
      <x:c r="T234" s="12">
        <x:v>253063.1110904384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346920</x:v>
      </x:c>
      <x:c r="B235" s="1">
        <x:v>45096.62126768094</x:v>
      </x:c>
      <x:c r="C235" s="6">
        <x:v>11.643538995</x:v>
      </x:c>
      <x:c r="D235" s="14" t="s">
        <x:v>125</x:v>
      </x:c>
      <x:c r="E235" s="15">
        <x:v>45071.554304160556</x:v>
      </x:c>
      <x:c r="F235" t="s">
        <x:v>126</x:v>
      </x:c>
      <x:c r="G235" s="6">
        <x:v>82.95053966114637</x:v>
      </x:c>
      <x:c r="H235" t="s">
        <x:v>115</x:v>
      </x:c>
      <x:c r="I235" s="6">
        <x:v>28.67421026615648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21.578</x:v>
      </x:c>
      <x:c r="S235" s="8">
        <x:v>123601.99182490841</x:v>
      </x:c>
      <x:c r="T235" s="12">
        <x:v>253080.56518324997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346930</x:v>
      </x:c>
      <x:c r="B236" s="1">
        <x:v>45096.62130256533</x:v>
      </x:c>
      <x:c r="C236" s="6">
        <x:v>11.693772513333334</x:v>
      </x:c>
      <x:c r="D236" s="14" t="s">
        <x:v>125</x:v>
      </x:c>
      <x:c r="E236" s="15">
        <x:v>45071.554304160556</x:v>
      </x:c>
      <x:c r="F236" t="s">
        <x:v>126</x:v>
      </x:c>
      <x:c r="G236" s="6">
        <x:v>82.95773994070844</x:v>
      </x:c>
      <x:c r="H236" t="s">
        <x:v>115</x:v>
      </x:c>
      <x:c r="I236" s="6">
        <x:v>28.67421026615648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21.576999999999998</x:v>
      </x:c>
      <x:c r="S236" s="8">
        <x:v>123600.93617511928</x:v>
      </x:c>
      <x:c r="T236" s="12">
        <x:v>253070.64436056875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346939</x:v>
      </x:c>
      <x:c r="B237" s="1">
        <x:v>45096.62133715807</x:v>
      </x:c>
      <x:c r="C237" s="6">
        <x:v>11.743586058333333</x:v>
      </x:c>
      <x:c r="D237" s="14" t="s">
        <x:v>125</x:v>
      </x:c>
      <x:c r="E237" s="15">
        <x:v>45071.554304160556</x:v>
      </x:c>
      <x:c r="F237" t="s">
        <x:v>126</x:v>
      </x:c>
      <x:c r="G237" s="6">
        <x:v>82.96494099216532</x:v>
      </x:c>
      <x:c r="H237" t="s">
        <x:v>115</x:v>
      </x:c>
      <x:c r="I237" s="6">
        <x:v>28.67421026615648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21.575999999999997</x:v>
      </x:c>
      <x:c r="S237" s="8">
        <x:v>123602.67041412236</x:v>
      </x:c>
      <x:c r="T237" s="12">
        <x:v>253064.7242485786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346954</x:v>
      </x:c>
      <x:c r="B238" s="1">
        <x:v>45096.62137187061</x:v>
      </x:c>
      <x:c r="C238" s="6">
        <x:v>11.793572121666667</x:v>
      </x:c>
      <x:c r="D238" s="14" t="s">
        <x:v>125</x:v>
      </x:c>
      <x:c r="E238" s="15">
        <x:v>45071.554304160556</x:v>
      </x:c>
      <x:c r="F238" t="s">
        <x:v>126</x:v>
      </x:c>
      <x:c r="G238" s="6">
        <x:v>82.95053966114637</x:v>
      </x:c>
      <x:c r="H238" t="s">
        <x:v>115</x:v>
      </x:c>
      <x:c r="I238" s="6">
        <x:v>28.67421026615648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21.578</x:v>
      </x:c>
      <x:c r="S238" s="8">
        <x:v>123603.3992869022</x:v>
      </x:c>
      <x:c r="T238" s="12">
        <x:v>253046.95470279563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346959</x:v>
      </x:c>
      <x:c r="B239" s="1">
        <x:v>45096.62140644986</x:v>
      </x:c>
      <x:c r="C239" s="6">
        <x:v>11.84336625</x:v>
      </x:c>
      <x:c r="D239" s="14" t="s">
        <x:v>125</x:v>
      </x:c>
      <x:c r="E239" s="15">
        <x:v>45071.554304160556</x:v>
      </x:c>
      <x:c r="F239" t="s">
        <x:v>126</x:v>
      </x:c>
      <x:c r="G239" s="6">
        <x:v>82.92894345269312</x:v>
      </x:c>
      <x:c r="H239" t="s">
        <x:v>115</x:v>
      </x:c>
      <x:c r="I239" s="6">
        <x:v>28.67421026615648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21.581</x:v>
      </x:c>
      <x:c r="S239" s="8">
        <x:v>123603.74656975106</x:v>
      </x:c>
      <x:c r="T239" s="12">
        <x:v>253051.11290149108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346969</x:v>
      </x:c>
      <x:c r="B240" s="1">
        <x:v>45096.62144132413</x:v>
      </x:c>
      <x:c r="C240" s="6">
        <x:v>11.893585185</x:v>
      </x:c>
      <x:c r="D240" s="14" t="s">
        <x:v>125</x:v>
      </x:c>
      <x:c r="E240" s="15">
        <x:v>45071.554304160556</x:v>
      </x:c>
      <x:c r="F240" t="s">
        <x:v>126</x:v>
      </x:c>
      <x:c r="G240" s="6">
        <x:v>82.9468640620456</x:v>
      </x:c>
      <x:c r="H240" t="s">
        <x:v>115</x:v>
      </x:c>
      <x:c r="I240" s="6">
        <x:v>28.680326852913367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21.576999999999998</x:v>
      </x:c>
      <x:c r="S240" s="8">
        <x:v>123604.96966661101</x:v>
      </x:c>
      <x:c r="T240" s="12">
        <x:v>253060.2420872108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346979</x:v>
      </x:c>
      <x:c r="B241" s="1">
        <x:v>45096.62147601087</x:v>
      </x:c>
      <x:c r="C241" s="6">
        <x:v>11.943534098333334</x:v>
      </x:c>
      <x:c r="D241" s="14" t="s">
        <x:v>125</x:v>
      </x:c>
      <x:c r="E241" s="15">
        <x:v>45071.554304160556</x:v>
      </x:c>
      <x:c r="F241" t="s">
        <x:v>126</x:v>
      </x:c>
      <x:c r="G241" s="6">
        <x:v>82.9324661392017</x:v>
      </x:c>
      <x:c r="H241" t="s">
        <x:v>115</x:v>
      </x:c>
      <x:c r="I241" s="6">
        <x:v>28.680326852913367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21.578999999999997</x:v>
      </x:c>
      <x:c r="S241" s="8">
        <x:v>123611.0699281174</x:v>
      </x:c>
      <x:c r="T241" s="12">
        <x:v>253046.18687747535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346989</x:v>
      </x:c>
      <x:c r="B242" s="1">
        <x:v>45096.62151087885</x:v>
      </x:c>
      <x:c r="C242" s="6">
        <x:v>11.993743986666667</x:v>
      </x:c>
      <x:c r="D242" s="14" t="s">
        <x:v>125</x:v>
      </x:c>
      <x:c r="E242" s="15">
        <x:v>45071.554304160556</x:v>
      </x:c>
      <x:c r="F242" t="s">
        <x:v>126</x:v>
      </x:c>
      <x:c r="G242" s="6">
        <x:v>82.97949798163421</x:v>
      </x:c>
      <x:c r="H242" t="s">
        <x:v>115</x:v>
      </x:c>
      <x:c r="I242" s="6">
        <x:v>28.66197712609619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21.576999999999998</x:v>
      </x:c>
      <x:c r="S242" s="8">
        <x:v>123606.40323271994</x:v>
      </x:c>
      <x:c r="T242" s="12">
        <x:v>253046.08808018098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346999</x:v>
      </x:c>
      <x:c r="B243" s="1">
        <x:v>45096.62154542703</x:v>
      </x:c>
      <x:c r="C243" s="6">
        <x:v>12.043493366666667</x:v>
      </x:c>
      <x:c r="D243" s="14" t="s">
        <x:v>125</x:v>
      </x:c>
      <x:c r="E243" s="15">
        <x:v>45071.554304160556</x:v>
      </x:c>
      <x:c r="F243" t="s">
        <x:v>126</x:v>
      </x:c>
      <x:c r="G243" s="6">
        <x:v>82.95421626144103</x:v>
      </x:c>
      <x:c r="H243" t="s">
        <x:v>115</x:v>
      </x:c>
      <x:c r="I243" s="6">
        <x:v>28.66809369055136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21.578999999999997</x:v>
      </x:c>
      <x:c r="S243" s="8">
        <x:v>123600.00859911843</x:v>
      </x:c>
      <x:c r="T243" s="12">
        <x:v>253056.0400007874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347009</x:v>
      </x:c>
      <x:c r="B244" s="1">
        <x:v>45096.62158019888</x:v>
      </x:c>
      <x:c r="C244" s="6">
        <x:v>12.093564826666666</x:v>
      </x:c>
      <x:c r="D244" s="14" t="s">
        <x:v>125</x:v>
      </x:c>
      <x:c r="E244" s="15">
        <x:v>45071.554304160556</x:v>
      </x:c>
      <x:c r="F244" t="s">
        <x:v>126</x:v>
      </x:c>
      <x:c r="G244" s="6">
        <x:v>82.95421626144103</x:v>
      </x:c>
      <x:c r="H244" t="s">
        <x:v>115</x:v>
      </x:c>
      <x:c r="I244" s="6">
        <x:v>28.66809369055136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21.578999999999997</x:v>
      </x:c>
      <x:c r="S244" s="8">
        <x:v>123598.59873209287</x:v>
      </x:c>
      <x:c r="T244" s="12">
        <x:v>253051.666311941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347019</x:v>
      </x:c>
      <x:c r="B245" s="1">
        <x:v>45096.621614762335</x:v>
      </x:c>
      <x:c r="C245" s="6">
        <x:v>12.143336208333332</x:v>
      </x:c>
      <x:c r="D245" s="14" t="s">
        <x:v>125</x:v>
      </x:c>
      <x:c r="E245" s="15">
        <x:v>45071.554304160556</x:v>
      </x:c>
      <x:c r="F245" t="s">
        <x:v>126</x:v>
      </x:c>
      <x:c r="G245" s="6">
        <x:v>82.97229583693445</x:v>
      </x:c>
      <x:c r="H245" t="s">
        <x:v>115</x:v>
      </x:c>
      <x:c r="I245" s="6">
        <x:v>28.66197712609619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21.578</x:v>
      </x:c>
      <x:c r="S245" s="8">
        <x:v>123592.78064426586</x:v>
      </x:c>
      <x:c r="T245" s="12">
        <x:v>253054.14499273925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347029</x:v>
      </x:c>
      <x:c r="B246" s="1">
        <x:v>45096.62164963542</x:v>
      </x:c>
      <x:c r="C246" s="6">
        <x:v>12.193553446666666</x:v>
      </x:c>
      <x:c r="D246" s="14" t="s">
        <x:v>125</x:v>
      </x:c>
      <x:c r="E246" s="15">
        <x:v>45071.554304160556</x:v>
      </x:c>
      <x:c r="F246" t="s">
        <x:v>126</x:v>
      </x:c>
      <x:c r="G246" s="6">
        <x:v>82.97949798163421</x:v>
      </x:c>
      <x:c r="H246" t="s">
        <x:v>115</x:v>
      </x:c>
      <x:c r="I246" s="6">
        <x:v>28.66197712609619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21.576999999999998</x:v>
      </x:c>
      <x:c r="S246" s="8">
        <x:v>123601.27213788543</x:v>
      </x:c>
      <x:c r="T246" s="12">
        <x:v>253045.6223146119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347039</x:v>
      </x:c>
      <x:c r="B247" s="1">
        <x:v>45096.62168453687</x:v>
      </x:c>
      <x:c r="C247" s="6">
        <x:v>12.243811533333334</x:v>
      </x:c>
      <x:c r="D247" s="14" t="s">
        <x:v>125</x:v>
      </x:c>
      <x:c r="E247" s="15">
        <x:v>45071.554304160556</x:v>
      </x:c>
      <x:c r="F247" t="s">
        <x:v>126</x:v>
      </x:c>
      <x:c r="G247" s="6">
        <x:v>82.94701659304746</x:v>
      </x:c>
      <x:c r="H247" t="s">
        <x:v>115</x:v>
      </x:c>
      <x:c r="I247" s="6">
        <x:v>28.66809369055136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21.58</x:v>
      </x:c>
      <x:c r="S247" s="8">
        <x:v>123592.73572229661</x:v>
      </x:c>
      <x:c r="T247" s="12">
        <x:v>253056.57172990398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347049</x:v>
      </x:c>
      <x:c r="B248" s="1">
        <x:v>45096.62171904264</x:v>
      </x:c>
      <x:c r="C248" s="6">
        <x:v>12.293499845</x:v>
      </x:c>
      <x:c r="D248" s="14" t="s">
        <x:v>125</x:v>
      </x:c>
      <x:c r="E248" s="15">
        <x:v>45071.554304160556</x:v>
      </x:c>
      <x:c r="F248" t="s">
        <x:v>126</x:v>
      </x:c>
      <x:c r="G248" s="6">
        <x:v>82.96877322897348</x:v>
      </x:c>
      <x:c r="H248" t="s">
        <x:v>115</x:v>
      </x:c>
      <x:c r="I248" s="6">
        <x:v>28.65586057279188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21.58</x:v>
      </x:c>
      <x:c r="S248" s="8">
        <x:v>123599.23355399682</x:v>
      </x:c>
      <x:c r="T248" s="12">
        <x:v>253052.1412276319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347059</x:v>
      </x:c>
      <x:c r="B249" s="1">
        <x:v>45096.62175396957</x:v>
      </x:c>
      <x:c r="C249" s="6">
        <x:v>12.343794625</x:v>
      </x:c>
      <x:c r="D249" s="14" t="s">
        <x:v>125</x:v>
      </x:c>
      <x:c r="E249" s="15">
        <x:v>45071.554304160556</x:v>
      </x:c>
      <x:c r="F249" t="s">
        <x:v>126</x:v>
      </x:c>
      <x:c r="G249" s="6">
        <x:v>82.96509446421443</x:v>
      </x:c>
      <x:c r="H249" t="s">
        <x:v>115</x:v>
      </x:c>
      <x:c r="I249" s="6">
        <x:v>28.66197712609619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21.578999999999997</x:v>
      </x:c>
      <x:c r="S249" s="8">
        <x:v>123598.71470503553</x:v>
      </x:c>
      <x:c r="T249" s="12">
        <x:v>253055.74664012506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347070</x:v>
      </x:c>
      <x:c r="B250" s="1">
        <x:v>45096.62178941828</x:v>
      </x:c>
      <x:c r="C250" s="6">
        <x:v>12.39484077</x:v>
      </x:c>
      <x:c r="D250" s="14" t="s">
        <x:v>125</x:v>
      </x:c>
      <x:c r="E250" s="15">
        <x:v>45071.554304160556</x:v>
      </x:c>
      <x:c r="F250" t="s">
        <x:v>126</x:v>
      </x:c>
      <x:c r="G250" s="6">
        <x:v>82.96509446421443</x:v>
      </x:c>
      <x:c r="H250" t="s">
        <x:v>115</x:v>
      </x:c>
      <x:c r="I250" s="6">
        <x:v>28.66197712609619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21.578999999999997</x:v>
      </x:c>
      <x:c r="S250" s="8">
        <x:v>123596.66127303647</x:v>
      </x:c>
      <x:c r="T250" s="12">
        <x:v>253046.6184791215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347080</x:v>
      </x:c>
      <x:c r="B251" s="1">
        <x:v>45096.62182445073</x:v>
      </x:c>
      <x:c r="C251" s="6">
        <x:v>12.445287493333334</x:v>
      </x:c>
      <x:c r="D251" s="14" t="s">
        <x:v>125</x:v>
      </x:c>
      <x:c r="E251" s="15">
        <x:v>45071.554304160556</x:v>
      </x:c>
      <x:c r="F251" t="s">
        <x:v>126</x:v>
      </x:c>
      <x:c r="G251" s="6">
        <x:v>82.95069403425971</x:v>
      </x:c>
      <x:c r="H251" t="s">
        <x:v>115</x:v>
      </x:c>
      <x:c r="I251" s="6">
        <x:v>28.66197712609619</x:v>
      </x:c>
      <x:c r="J251" t="s">
        <x:v>113</x:v>
      </x:c>
      <x:c r="K251" s="6">
        <x:v>1012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21.581</x:v>
      </x:c>
      <x:c r="S251" s="8">
        <x:v>123590.06952220139</x:v>
      </x:c>
      <x:c r="T251" s="12">
        <x:v>253055.4479485126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347089</x:v>
      </x:c>
      <x:c r="B252" s="1">
        <x:v>45096.62185779624</x:v>
      </x:c>
      <x:c r="C252" s="6">
        <x:v>12.493305028333333</x:v>
      </x:c>
      <x:c r="D252" s="14" t="s">
        <x:v>125</x:v>
      </x:c>
      <x:c r="E252" s="15">
        <x:v>45071.554304160556</x:v>
      </x:c>
      <x:c r="F252" t="s">
        <x:v>126</x:v>
      </x:c>
      <x:c r="G252" s="6">
        <x:v>82.93261957110693</x:v>
      </x:c>
      <x:c r="H252" t="s">
        <x:v>115</x:v>
      </x:c>
      <x:c r="I252" s="6">
        <x:v>28.66809369055136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21.581999999999997</x:v>
      </x:c>
      <x:c r="S252" s="8">
        <x:v>123594.152365842</x:v>
      </x:c>
      <x:c r="T252" s="12">
        <x:v>253041.59987501768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347099</x:v>
      </x:c>
      <x:c r="B253" s="1">
        <x:v>45096.621893121934</x:v>
      </x:c>
      <x:c r="C253" s="6">
        <x:v>12.544174036666666</x:v>
      </x:c>
      <x:c r="D253" s="14" t="s">
        <x:v>125</x:v>
      </x:c>
      <x:c r="E253" s="15">
        <x:v>45071.554304160556</x:v>
      </x:c>
      <x:c r="F253" t="s">
        <x:v>126</x:v>
      </x:c>
      <x:c r="G253" s="6">
        <x:v>82.96157246733176</x:v>
      </x:c>
      <x:c r="H253" t="s">
        <x:v>115</x:v>
      </x:c>
      <x:c r="I253" s="6">
        <x:v>28.65586057279188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21.581</x:v>
      </x:c>
      <x:c r="S253" s="8">
        <x:v>123594.05112221748</x:v>
      </x:c>
      <x:c r="T253" s="12">
        <x:v>253052.80027636536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347114</x:v>
      </x:c>
      <x:c r="B254" s="1">
        <x:v>45096.62192725166</x:v>
      </x:c>
      <x:c r="C254" s="6">
        <x:v>12.593320828333333</x:v>
      </x:c>
      <x:c r="D254" s="14" t="s">
        <x:v>125</x:v>
      </x:c>
      <x:c r="E254" s="15">
        <x:v>45071.554304160556</x:v>
      </x:c>
      <x:c r="F254" t="s">
        <x:v>126</x:v>
      </x:c>
      <x:c r="G254" s="6">
        <x:v>82.95069403425971</x:v>
      </x:c>
      <x:c r="H254" t="s">
        <x:v>115</x:v>
      </x:c>
      <x:c r="I254" s="6">
        <x:v>28.66197712609619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21.581</x:v>
      </x:c>
      <x:c r="S254" s="8">
        <x:v>123594.44077001135</x:v>
      </x:c>
      <x:c r="T254" s="12">
        <x:v>253051.16176069676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347124</x:v>
      </x:c>
      <x:c r="B255" s="1">
        <x:v>45096.62196205679</x:v>
      </x:c>
      <x:c r="C255" s="6">
        <x:v>12.643440226666666</x:v>
      </x:c>
      <x:c r="D255" s="14" t="s">
        <x:v>125</x:v>
      </x:c>
      <x:c r="E255" s="15">
        <x:v>45071.554304160556</x:v>
      </x:c>
      <x:c r="F255" t="s">
        <x:v>126</x:v>
      </x:c>
      <x:c r="G255" s="6">
        <x:v>82.95069403425971</x:v>
      </x:c>
      <x:c r="H255" t="s">
        <x:v>115</x:v>
      </x:c>
      <x:c r="I255" s="6">
        <x:v>28.66197712609619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21.581</x:v>
      </x:c>
      <x:c r="S255" s="8">
        <x:v>123591.39403088146</x:v>
      </x:c>
      <x:c r="T255" s="12">
        <x:v>253050.32990380257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347134</x:v>
      </x:c>
      <x:c r="B256" s="1">
        <x:v>45096.621997176575</x:v>
      </x:c>
      <x:c r="C256" s="6">
        <x:v>12.694012708333334</x:v>
      </x:c>
      <x:c r="D256" s="14" t="s">
        <x:v>125</x:v>
      </x:c>
      <x:c r="E256" s="15">
        <x:v>45071.554304160556</x:v>
      </x:c>
      <x:c r="F256" t="s">
        <x:v>126</x:v>
      </x:c>
      <x:c r="G256" s="6">
        <x:v>82.93997481238284</x:v>
      </x:c>
      <x:c r="H256" t="s">
        <x:v>115</x:v>
      </x:c>
      <x:c r="I256" s="6">
        <x:v>28.65586057279188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21.584</x:v>
      </x:c>
      <x:c r="S256" s="8">
        <x:v>123593.88828724767</x:v>
      </x:c>
      <x:c r="T256" s="12">
        <x:v>253045.4929651596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347144</x:v>
      </x:c>
      <x:c r="B257" s="1">
        <x:v>45096.62203210904</x:v>
      </x:c>
      <x:c r="C257" s="6">
        <x:v>12.744315458333332</x:v>
      </x:c>
      <x:c r="D257" s="14" t="s">
        <x:v>125</x:v>
      </x:c>
      <x:c r="E257" s="15">
        <x:v>45071.554304160556</x:v>
      </x:c>
      <x:c r="F257" t="s">
        <x:v>126</x:v>
      </x:c>
      <x:c r="G257" s="6">
        <x:v>82.98685715698176</x:v>
      </x:c>
      <x:c r="H257" t="s">
        <x:v>115</x:v>
      </x:c>
      <x:c r="I257" s="6">
        <x:v>28.649744030638885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21.578999999999997</x:v>
      </x:c>
      <x:c r="S257" s="8">
        <x:v>123583.87787138979</x:v>
      </x:c>
      <x:c r="T257" s="12">
        <x:v>253055.3954672675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347154</x:v>
      </x:c>
      <x:c r="B258" s="1">
        <x:v>45096.62206665666</x:v>
      </x:c>
      <x:c r="C258" s="6">
        <x:v>12.794064026666666</x:v>
      </x:c>
      <x:c r="D258" s="14" t="s">
        <x:v>125</x:v>
      </x:c>
      <x:c r="E258" s="15">
        <x:v>45071.554304160556</x:v>
      </x:c>
      <x:c r="F258" t="s">
        <x:v>126</x:v>
      </x:c>
      <x:c r="G258" s="6">
        <x:v>82.94717325914999</x:v>
      </x:c>
      <x:c r="H258" t="s">
        <x:v>115</x:v>
      </x:c>
      <x:c r="I258" s="6">
        <x:v>28.65586057279188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21.583</x:v>
      </x:c>
      <x:c r="S258" s="8">
        <x:v>123582.35133229356</x:v>
      </x:c>
      <x:c r="T258" s="12">
        <x:v>253036.38903374484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347159</x:v>
      </x:c>
      <x:c r="B259" s="1">
        <x:v>45096.62210076745</x:v>
      </x:c>
      <x:c r="C259" s="6">
        <x:v>12.84318357</x:v>
      </x:c>
      <x:c r="D259" s="14" t="s">
        <x:v>125</x:v>
      </x:c>
      <x:c r="E259" s="15">
        <x:v>45071.554304160556</x:v>
      </x:c>
      <x:c r="F259" t="s">
        <x:v>126</x:v>
      </x:c>
      <x:c r="G259" s="6">
        <x:v>82.97965469066813</x:v>
      </x:c>
      <x:c r="H259" t="s">
        <x:v>115</x:v>
      </x:c>
      <x:c r="I259" s="6">
        <x:v>28.649744030638885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21.58</x:v>
      </x:c>
      <x:c r="S259" s="8">
        <x:v>123585.79826047759</x:v>
      </x:c>
      <x:c r="T259" s="12">
        <x:v>253044.11644487723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347169</x:v>
      </x:c>
      <x:c r="B260" s="1">
        <x:v>45096.62213566383</x:v>
      </x:c>
      <x:c r="C260" s="6">
        <x:v>12.893434353333333</x:v>
      </x:c>
      <x:c r="D260" s="14" t="s">
        <x:v>125</x:v>
      </x:c>
      <x:c r="E260" s="15">
        <x:v>45071.554304160556</x:v>
      </x:c>
      <x:c r="F260" t="s">
        <x:v>126</x:v>
      </x:c>
      <x:c r="G260" s="6">
        <x:v>82.97965469066813</x:v>
      </x:c>
      <x:c r="H260" t="s">
        <x:v>115</x:v>
      </x:c>
      <x:c r="I260" s="6">
        <x:v>28.649744030638885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21.58</x:v>
      </x:c>
      <x:c r="S260" s="8">
        <x:v>123580.04647711758</x:v>
      </x:c>
      <x:c r="T260" s="12">
        <x:v>253023.42806448133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347180</x:v>
      </x:c>
      <x:c r="B261" s="1">
        <x:v>45096.622170625415</x:v>
      </x:c>
      <x:c r="C261" s="6">
        <x:v>12.94377905</x:v>
      </x:c>
      <x:c r="D261" s="14" t="s">
        <x:v>125</x:v>
      </x:c>
      <x:c r="E261" s="15">
        <x:v>45071.554304160556</x:v>
      </x:c>
      <x:c r="F261" t="s">
        <x:v>126</x:v>
      </x:c>
      <x:c r="G261" s="6">
        <x:v>82.95085254379107</x:v>
      </x:c>
      <x:c r="H261" t="s">
        <x:v>115</x:v>
      </x:c>
      <x:c r="I261" s="6">
        <x:v>28.649744030638885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21.584</x:v>
      </x:c>
      <x:c r="S261" s="8">
        <x:v>123592.89244925794</x:v>
      </x:c>
      <x:c r="T261" s="12">
        <x:v>253038.47728901685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347189</x:v>
      </x:c>
      <x:c r="B262" s="1">
        <x:v>45096.62220538839</x:v>
      </x:c>
      <x:c r="C262" s="6">
        <x:v>12.993837718333333</x:v>
      </x:c>
      <x:c r="D262" s="14" t="s">
        <x:v>125</x:v>
      </x:c>
      <x:c r="E262" s="15">
        <x:v>45071.554304160556</x:v>
      </x:c>
      <x:c r="F262" t="s">
        <x:v>126</x:v>
      </x:c>
      <x:c r="G262" s="6">
        <x:v>82.95085254379107</x:v>
      </x:c>
      <x:c r="H262" t="s">
        <x:v>115</x:v>
      </x:c>
      <x:c r="I262" s="6">
        <x:v>28.649744030638885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21.584</x:v>
      </x:c>
      <x:c r="S262" s="8">
        <x:v>123577.53865616352</x:v>
      </x:c>
      <x:c r="T262" s="12">
        <x:v>253017.20897717812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347199</x:v>
      </x:c>
      <x:c r="B263" s="1">
        <x:v>45096.622239686774</x:v>
      </x:c>
      <x:c r="C263" s="6">
        <x:v>13.043227408333333</x:v>
      </x:c>
      <x:c r="D263" s="14" t="s">
        <x:v>125</x:v>
      </x:c>
      <x:c r="E263" s="15">
        <x:v>45071.554304160556</x:v>
      </x:c>
      <x:c r="F263" t="s">
        <x:v>126</x:v>
      </x:c>
      <x:c r="G263" s="6">
        <x:v>82.94717325914999</x:v>
      </x:c>
      <x:c r="H263" t="s">
        <x:v>115</x:v>
      </x:c>
      <x:c r="I263" s="6">
        <x:v>28.65586057279188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21.583</x:v>
      </x:c>
      <x:c r="S263" s="8">
        <x:v>123571.98113908997</x:v>
      </x:c>
      <x:c r="T263" s="12">
        <x:v>253030.4532061909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347214</x:v>
      </x:c>
      <x:c r="B264" s="1">
        <x:v>45096.62227467724</x:v>
      </x:c>
      <x:c r="C264" s="6">
        <x:v>13.093613665</x:v>
      </x:c>
      <x:c r="D264" s="14" t="s">
        <x:v>125</x:v>
      </x:c>
      <x:c r="E264" s="15">
        <x:v>45071.554304160556</x:v>
      </x:c>
      <x:c r="F264" t="s">
        <x:v>126</x:v>
      </x:c>
      <x:c r="G264" s="6">
        <x:v>82.97613376664201</x:v>
      </x:c>
      <x:c r="H264" t="s">
        <x:v>115</x:v>
      </x:c>
      <x:c r="I264" s="6">
        <x:v>28.64362749963584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21.581999999999997</x:v>
      </x:c>
      <x:c r="S264" s="8">
        <x:v>123572.70308437555</x:v>
      </x:c>
      <x:c r="T264" s="12">
        <x:v>253031.883206193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347219</x:v>
      </x:c>
      <x:c r="B265" s="1">
        <x:v>45096.622309438346</x:v>
      </x:c>
      <x:c r="C265" s="6">
        <x:v>13.143669663333334</x:v>
      </x:c>
      <x:c r="D265" s="14" t="s">
        <x:v>125</x:v>
      </x:c>
      <x:c r="E265" s="15">
        <x:v>45071.554304160556</x:v>
      </x:c>
      <x:c r="F265" t="s">
        <x:v>126</x:v>
      </x:c>
      <x:c r="G265" s="6">
        <x:v>82.95085254379107</x:v>
      </x:c>
      <x:c r="H265" t="s">
        <x:v>115</x:v>
      </x:c>
      <x:c r="I265" s="6">
        <x:v>28.649744030638885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21.584</x:v>
      </x:c>
      <x:c r="S265" s="8">
        <x:v>123568.01179621967</x:v>
      </x:c>
      <x:c r="T265" s="12">
        <x:v>253038.2150387863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347229</x:v>
      </x:c>
      <x:c r="B266" s="1">
        <x:v>45096.622344482166</x:v>
      </x:c>
      <x:c r="C266" s="6">
        <x:v>13.194132765</x:v>
      </x:c>
      <x:c r="D266" s="14" t="s">
        <x:v>125</x:v>
      </x:c>
      <x:c r="E266" s="15">
        <x:v>45071.554304160556</x:v>
      </x:c>
      <x:c r="F266" t="s">
        <x:v>126</x:v>
      </x:c>
      <x:c r="G266" s="6">
        <x:v>82.9689326831397</x:v>
      </x:c>
      <x:c r="H266" t="s">
        <x:v>115</x:v>
      </x:c>
      <x:c r="I266" s="6">
        <x:v>28.64362749963584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21.583</x:v>
      </x:c>
      <x:c r="S266" s="8">
        <x:v>123568.7684235236</x:v>
      </x:c>
      <x:c r="T266" s="12">
        <x:v>253047.90020493543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347244</x:v>
      </x:c>
      <x:c r="B267" s="1">
        <x:v>45096.622378698485</x:v>
      </x:c>
      <x:c r="C267" s="6">
        <x:v>13.24340426</x:v>
      </x:c>
      <x:c r="D267" s="14" t="s">
        <x:v>125</x:v>
      </x:c>
      <x:c r="E267" s="15">
        <x:v>45071.554304160556</x:v>
      </x:c>
      <x:c r="F267" t="s">
        <x:v>126</x:v>
      </x:c>
      <x:c r="G267" s="6">
        <x:v>82.95085254379107</x:v>
      </x:c>
      <x:c r="H267" t="s">
        <x:v>115</x:v>
      </x:c>
      <x:c r="I267" s="6">
        <x:v>28.649744030638885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21.584</x:v>
      </x:c>
      <x:c r="S267" s="8">
        <x:v>123563.31772490258</x:v>
      </x:c>
      <x:c r="T267" s="12">
        <x:v>253033.85671118056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347249</x:v>
      </x:c>
      <x:c r="B268" s="1">
        <x:v>45096.622413234</x:v>
      </x:c>
      <x:c r="C268" s="6">
        <x:v>13.29313541</x:v>
      </x:c>
      <x:c r="D268" s="14" t="s">
        <x:v>125</x:v>
      </x:c>
      <x:c r="E268" s="15">
        <x:v>45071.554304160556</x:v>
      </x:c>
      <x:c r="F268" t="s">
        <x:v>126</x:v>
      </x:c>
      <x:c r="G268" s="6">
        <x:v>82.9689326831397</x:v>
      </x:c>
      <x:c r="H268" t="s">
        <x:v>115</x:v>
      </x:c>
      <x:c r="I268" s="6">
        <x:v>28.64362749963584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21.583</x:v>
      </x:c>
      <x:c r="S268" s="8">
        <x:v>123568.60400751627</x:v>
      </x:c>
      <x:c r="T268" s="12">
        <x:v>253023.64211885526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347259</x:v>
      </x:c>
      <x:c r="B269" s="1">
        <x:v>45096.622448556795</x:v>
      </x:c>
      <x:c r="C269" s="6">
        <x:v>13.344000228333334</x:v>
      </x:c>
      <x:c r="D269" s="14" t="s">
        <x:v>125</x:v>
      </x:c>
      <x:c r="E269" s="15">
        <x:v>45071.554304160556</x:v>
      </x:c>
      <x:c r="F269" t="s">
        <x:v>126</x:v>
      </x:c>
      <x:c r="G269" s="6">
        <x:v>82.9473340624381</x:v>
      </x:c>
      <x:c r="H269" t="s">
        <x:v>115</x:v>
      </x:c>
      <x:c r="I269" s="6">
        <x:v>28.64362749963584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21.586</x:v>
      </x:c>
      <x:c r="S269" s="8">
        <x:v>123568.35315890856</x:v>
      </x:c>
      <x:c r="T269" s="12">
        <x:v>253025.54520407025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347274</x:v>
      </x:c>
      <x:c r="B270" s="1">
        <x:v>45096.62248343664</x:v>
      </x:c>
      <x:c r="C270" s="6">
        <x:v>13.394227203333333</x:v>
      </x:c>
      <x:c r="D270" s="14" t="s">
        <x:v>125</x:v>
      </x:c>
      <x:c r="E270" s="15">
        <x:v>45071.554304160556</x:v>
      </x:c>
      <x:c r="F270" t="s">
        <x:v>126</x:v>
      </x:c>
      <x:c r="G270" s="6">
        <x:v>82.93645609978915</x:v>
      </x:c>
      <x:c r="H270" t="s">
        <x:v>115</x:v>
      </x:c>
      <x:c r="I270" s="6">
        <x:v>28.649744030638885</x:v>
      </x:c>
      <x:c r="J270" t="s">
        <x:v>113</x:v>
      </x:c>
      <x:c r="K270" s="6">
        <x:v>1012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21.586</x:v>
      </x:c>
      <x:c r="S270" s="8">
        <x:v>123567.6472737111</x:v>
      </x:c>
      <x:c r="T270" s="12">
        <x:v>253030.5417751218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347284</x:v>
      </x:c>
      <x:c r="B271" s="1">
        <x:v>45096.62251773217</x:v>
      </x:c>
      <x:c r="C271" s="6">
        <x:v>13.443612768333333</x:v>
      </x:c>
      <x:c r="D271" s="14" t="s">
        <x:v>125</x:v>
      </x:c>
      <x:c r="E271" s="15">
        <x:v>45071.554304160556</x:v>
      </x:c>
      <x:c r="F271" t="s">
        <x:v>126</x:v>
      </x:c>
      <x:c r="G271" s="6">
        <x:v>82.96173237134734</x:v>
      </x:c>
      <x:c r="H271" t="s">
        <x:v>115</x:v>
      </x:c>
      <x:c r="I271" s="6">
        <x:v>28.64362749963584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21.584</x:v>
      </x:c>
      <x:c r="S271" s="8">
        <x:v>123567.22022660194</x:v>
      </x:c>
      <x:c r="T271" s="12">
        <x:v>253034.56614411838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347289</x:v>
      </x:c>
      <x:c r="B272" s="1">
        <x:v>45096.622552262816</x:v>
      </x:c>
      <x:c r="C272" s="6">
        <x:v>13.493336905</x:v>
      </x:c>
      <x:c r="D272" s="14" t="s">
        <x:v>125</x:v>
      </x:c>
      <x:c r="E272" s="15">
        <x:v>45071.554304160556</x:v>
      </x:c>
      <x:c r="F272" t="s">
        <x:v>126</x:v>
      </x:c>
      <x:c r="G272" s="6">
        <x:v>82.9654138229532</x:v>
      </x:c>
      <x:c r="H272" t="s">
        <x:v>115</x:v>
      </x:c>
      <x:c r="I272" s="6">
        <x:v>28.63751097978411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21.584999999999997</x:v>
      </x:c>
      <x:c r="S272" s="8">
        <x:v>123566.07678920697</x:v>
      </x:c>
      <x:c r="T272" s="12">
        <x:v>253022.53979559778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347299</x:v>
      </x:c>
      <x:c r="B273" s="1">
        <x:v>45096.62258684692</x:v>
      </x:c>
      <x:c r="C273" s="6">
        <x:v>13.543138005</x:v>
      </x:c>
      <x:c r="D273" s="14" t="s">
        <x:v>125</x:v>
      </x:c>
      <x:c r="E273" s="15">
        <x:v>45071.554304160556</x:v>
      </x:c>
      <x:c r="F273" t="s">
        <x:v>126</x:v>
      </x:c>
      <x:c r="G273" s="6">
        <x:v>82.95101519182755</x:v>
      </x:c>
      <x:c r="H273" t="s">
        <x:v>115</x:v>
      </x:c>
      <x:c r="I273" s="6">
        <x:v>28.63751097978411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21.587</x:v>
      </x:c>
      <x:c r="S273" s="8">
        <x:v>123562.38441827214</x:v>
      </x:c>
      <x:c r="T273" s="12">
        <x:v>253018.64944368665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347309</x:v>
      </x:c>
      <x:c r="B274" s="1">
        <x:v>45096.62262208319</x:v>
      </x:c>
      <x:c r="C274" s="6">
        <x:v>13.593878235</x:v>
      </x:c>
      <x:c r="D274" s="14" t="s">
        <x:v>125</x:v>
      </x:c>
      <x:c r="E274" s="15">
        <x:v>45071.554304160556</x:v>
      </x:c>
      <x:c r="F274" t="s">
        <x:v>126</x:v>
      </x:c>
      <x:c r="G274" s="6">
        <x:v>82.97261429583241</x:v>
      </x:c>
      <x:c r="H274" t="s">
        <x:v>115</x:v>
      </x:c>
      <x:c r="I274" s="6">
        <x:v>28.63751097978411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21.584</x:v>
      </x:c>
      <x:c r="S274" s="8">
        <x:v>123563.12096272493</x:v>
      </x:c>
      <x:c r="T274" s="12">
        <x:v>253019.01799344894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347319</x:v>
      </x:c>
      <x:c r="B275" s="1">
        <x:v>45096.622656593325</x:v>
      </x:c>
      <x:c r="C275" s="6">
        <x:v>13.643572835</x:v>
      </x:c>
      <x:c r="D275" s="14" t="s">
        <x:v>125</x:v>
      </x:c>
      <x:c r="E275" s="15">
        <x:v>45071.554304160556</x:v>
      </x:c>
      <x:c r="F275" t="s">
        <x:v>126</x:v>
      </x:c>
      <x:c r="G275" s="6">
        <x:v>82.9798155404073</x:v>
      </x:c>
      <x:c r="H275" t="s">
        <x:v>115</x:v>
      </x:c>
      <x:c r="I275" s="6">
        <x:v>28.63751097978411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21.583</x:v>
      </x:c>
      <x:c r="S275" s="8">
        <x:v>123559.89059632442</x:v>
      </x:c>
      <x:c r="T275" s="12">
        <x:v>253031.45400930164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347329</x:v>
      </x:c>
      <x:c r="B276" s="1">
        <x:v>45096.62269166886</x:v>
      </x:c>
      <x:c r="C276" s="6">
        <x:v>13.694081608333333</x:v>
      </x:c>
      <x:c r="D276" s="14" t="s">
        <x:v>125</x:v>
      </x:c>
      <x:c r="E276" s="15">
        <x:v>45071.554304160556</x:v>
      </x:c>
      <x:c r="F276" t="s">
        <x:v>126</x:v>
      </x:c>
      <x:c r="G276" s="6">
        <x:v>82.9654138229532</x:v>
      </x:c>
      <x:c r="H276" t="s">
        <x:v>115</x:v>
      </x:c>
      <x:c r="I276" s="6">
        <x:v>28.63751097978411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21.584999999999997</x:v>
      </x:c>
      <x:c r="S276" s="8">
        <x:v>123555.99236601204</x:v>
      </x:c>
      <x:c r="T276" s="12">
        <x:v>253024.14711199043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347339</x:v>
      </x:c>
      <x:c r="B277" s="1">
        <x:v>45096.62272644085</x:v>
      </x:c>
      <x:c r="C277" s="6">
        <x:v>13.744153268333333</x:v>
      </x:c>
      <x:c r="D277" s="14" t="s">
        <x:v>125</x:v>
      </x:c>
      <x:c r="E277" s="15">
        <x:v>45071.554304160556</x:v>
      </x:c>
      <x:c r="F277" t="s">
        <x:v>126</x:v>
      </x:c>
      <x:c r="G277" s="6">
        <x:v>82.97629691229088</x:v>
      </x:c>
      <x:c r="H277" t="s">
        <x:v>115</x:v>
      </x:c>
      <x:c r="I277" s="6">
        <x:v>28.631394471081876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21.584999999999997</x:v>
      </x:c>
      <x:c r="S277" s="8">
        <x:v>123563.94362572113</x:v>
      </x:c>
      <x:c r="T277" s="12">
        <x:v>253013.7783340579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347354</x:v>
      </x:c>
      <x:c r="B278" s="1">
        <x:v>45096.622760778235</x:v>
      </x:c>
      <x:c r="C278" s="6">
        <x:v>13.793599093333333</x:v>
      </x:c>
      <x:c r="D278" s="14" t="s">
        <x:v>125</x:v>
      </x:c>
      <x:c r="E278" s="15">
        <x:v>45071.554304160556</x:v>
      </x:c>
      <x:c r="F278" t="s">
        <x:v>126</x:v>
      </x:c>
      <x:c r="G278" s="6">
        <x:v>82.96909627822984</x:v>
      </x:c>
      <x:c r="H278" t="s">
        <x:v>115</x:v>
      </x:c>
      <x:c r="I278" s="6">
        <x:v>28.631394471081876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21.586</x:v>
      </x:c>
      <x:c r="S278" s="8">
        <x:v>123568.53911002347</x:v>
      </x:c>
      <x:c r="T278" s="12">
        <x:v>253021.13226704416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347359</x:v>
      </x:c>
      <x:c r="B279" s="1">
        <x:v>45096.62279548954</x:v>
      </x:c>
      <x:c r="C279" s="6">
        <x:v>13.843583376666666</x:v>
      </x:c>
      <x:c r="D279" s="14" t="s">
        <x:v>125</x:v>
      </x:c>
      <x:c r="E279" s="15">
        <x:v>45071.554304160556</x:v>
      </x:c>
      <x:c r="F279" t="s">
        <x:v>126</x:v>
      </x:c>
      <x:c r="G279" s="6">
        <x:v>82.99790344501697</x:v>
      </x:c>
      <x:c r="H279" t="s">
        <x:v>115</x:v>
      </x:c>
      <x:c r="I279" s="6">
        <x:v>28.631394471081876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21.581999999999997</x:v>
      </x:c>
      <x:c r="S279" s="8">
        <x:v>123569.86231735723</x:v>
      </x:c>
      <x:c r="T279" s="12">
        <x:v>253024.4250926455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347369</x:v>
      </x:c>
      <x:c r="B280" s="1">
        <x:v>45096.62282999804</x:v>
      </x:c>
      <x:c r="C280" s="6">
        <x:v>13.893275628333333</x:v>
      </x:c>
      <x:c r="D280" s="14" t="s">
        <x:v>125</x:v>
      </x:c>
      <x:c r="E280" s="15">
        <x:v>45071.554304160556</x:v>
      </x:c>
      <x:c r="F280" t="s">
        <x:v>126</x:v>
      </x:c>
      <x:c r="G280" s="6">
        <x:v>82.96909627822984</x:v>
      </x:c>
      <x:c r="H280" t="s">
        <x:v>115</x:v>
      </x:c>
      <x:c r="I280" s="6">
        <x:v>28.631394471081876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21.586</x:v>
      </x:c>
      <x:c r="S280" s="8">
        <x:v>123562.48334966297</x:v>
      </x:c>
      <x:c r="T280" s="12">
        <x:v>253013.11499587796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347379</x:v>
      </x:c>
      <x:c r="B281" s="1">
        <x:v>45096.62286494483</x:v>
      </x:c>
      <x:c r="C281" s="6">
        <x:v>13.943598998333334</x:v>
      </x:c>
      <x:c r="D281" s="14" t="s">
        <x:v>125</x:v>
      </x:c>
      <x:c r="E281" s="15">
        <x:v>45071.554304160556</x:v>
      </x:c>
      <x:c r="F281" t="s">
        <x:v>126</x:v>
      </x:c>
      <x:c r="G281" s="6">
        <x:v>82.94381703335412</x:v>
      </x:c>
      <x:c r="H281" t="s">
        <x:v>115</x:v>
      </x:c>
      <x:c r="I281" s="6">
        <x:v>28.63751097978411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21.587999999999997</x:v>
      </x:c>
      <x:c r="S281" s="8">
        <x:v>123560.41621956907</x:v>
      </x:c>
      <x:c r="T281" s="12">
        <x:v>253008.117452999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347389</x:v>
      </x:c>
      <x:c r="B282" s="1">
        <x:v>45096.62290001868</x:v>
      </x:c>
      <x:c r="C282" s="6">
        <x:v>13.994105335</x:v>
      </x:c>
      <x:c r="D282" s="14" t="s">
        <x:v>125</x:v>
      </x:c>
      <x:c r="E282" s="15">
        <x:v>45071.554304160556</x:v>
      </x:c>
      <x:c r="F282" t="s">
        <x:v>126</x:v>
      </x:c>
      <x:c r="G282" s="6">
        <x:v>82.99070049557083</x:v>
      </x:c>
      <x:c r="H282" t="s">
        <x:v>115</x:v>
      </x:c>
      <x:c r="I282" s="6">
        <x:v>28.631394471081876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21.583</x:v>
      </x:c>
      <x:c r="S282" s="8">
        <x:v>123558.6370136163</x:v>
      </x:c>
      <x:c r="T282" s="12">
        <x:v>253015.78835281634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347399</x:v>
      </x:c>
      <x:c r="B283" s="1">
        <x:v>45096.62293476357</x:v>
      </x:c>
      <x:c r="C283" s="6">
        <x:v>14.044137976666667</x:v>
      </x:c>
      <x:c r="D283" s="14" t="s">
        <x:v>125</x:v>
      </x:c>
      <x:c r="E283" s="15">
        <x:v>45071.554304160556</x:v>
      </x:c>
      <x:c r="F283" t="s">
        <x:v>126</x:v>
      </x:c>
      <x:c r="G283" s="6">
        <x:v>82.97629691229088</x:v>
      </x:c>
      <x:c r="H283" t="s">
        <x:v>115</x:v>
      </x:c>
      <x:c r="I283" s="6">
        <x:v>28.631394471081876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21.584999999999997</x:v>
      </x:c>
      <x:c r="S283" s="8">
        <x:v>123551.35367093714</x:v>
      </x:c>
      <x:c r="T283" s="12">
        <x:v>253029.681514799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347409</x:v>
      </x:c>
      <x:c r="B284" s="1">
        <x:v>45096.6229692275</x:v>
      </x:c>
      <x:c r="C284" s="6">
        <x:v>14.09376605</x:v>
      </x:c>
      <x:c r="D284" s="14" t="s">
        <x:v>125</x:v>
      </x:c>
      <x:c r="E284" s="15">
        <x:v>45071.554304160556</x:v>
      </x:c>
      <x:c r="F284" t="s">
        <x:v>126</x:v>
      </x:c>
      <x:c r="G284" s="6">
        <x:v>82.93661964612232</x:v>
      </x:c>
      <x:c r="H284" t="s">
        <x:v>115</x:v>
      </x:c>
      <x:c r="I284" s="6">
        <x:v>28.63751097978411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21.589</x:v>
      </x:c>
      <x:c r="S284" s="8">
        <x:v>123559.48404723204</x:v>
      </x:c>
      <x:c r="T284" s="12">
        <x:v>253033.34584323037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347424</x:v>
      </x:c>
      <x:c r="B285" s="1">
        <x:v>45096.62300421336</x:v>
      </x:c>
      <x:c r="C285" s="6">
        <x:v>14.144145681666666</x:v>
      </x:c>
      <x:c r="D285" s="14" t="s">
        <x:v>125</x:v>
      </x:c>
      <x:c r="E285" s="15">
        <x:v>45071.554304160556</x:v>
      </x:c>
      <x:c r="F285" t="s">
        <x:v>126</x:v>
      </x:c>
      <x:c r="G285" s="6">
        <x:v>82.99070049557083</x:v>
      </x:c>
      <x:c r="H285" t="s">
        <x:v>115</x:v>
      </x:c>
      <x:c r="I285" s="6">
        <x:v>28.631394471081876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21.583</x:v>
      </x:c>
      <x:c r="S285" s="8">
        <x:v>123553.09673511288</x:v>
      </x:c>
      <x:c r="T285" s="12">
        <x:v>253021.38363355378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347429</x:v>
      </x:c>
      <x:c r="B286" s="1">
        <x:v>45096.62303866626</x:v>
      </x:c>
      <x:c r="C286" s="6">
        <x:v>14.193757861666667</x:v>
      </x:c>
      <x:c r="D286" s="14" t="s">
        <x:v>125</x:v>
      </x:c>
      <x:c r="E286" s="15">
        <x:v>45071.554304160556</x:v>
      </x:c>
      <x:c r="F286" t="s">
        <x:v>126</x:v>
      </x:c>
      <x:c r="G286" s="6">
        <x:v>82.97629691229088</x:v>
      </x:c>
      <x:c r="H286" t="s">
        <x:v>115</x:v>
      </x:c>
      <x:c r="I286" s="6">
        <x:v>28.631394471081876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21.584999999999997</x:v>
      </x:c>
      <x:c r="S286" s="8">
        <x:v>123542.7904821881</x:v>
      </x:c>
      <x:c r="T286" s="12">
        <x:v>253007.11065061964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347444</x:v>
      </x:c>
      <x:c r="B287" s="1">
        <x:v>45096.623073586336</x:v>
      </x:c>
      <x:c r="C287" s="6">
        <x:v>14.24404277</x:v>
      </x:c>
      <x:c r="D287" s="14" t="s">
        <x:v>125</x:v>
      </x:c>
      <x:c r="E287" s="15">
        <x:v>45071.554304160556</x:v>
      </x:c>
      <x:c r="F287" t="s">
        <x:v>126</x:v>
      </x:c>
      <x:c r="G287" s="6">
        <x:v>82.96909627822984</x:v>
      </x:c>
      <x:c r="H287" t="s">
        <x:v>115</x:v>
      </x:c>
      <x:c r="I287" s="6">
        <x:v>28.631394471081876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21.586</x:v>
      </x:c>
      <x:c r="S287" s="8">
        <x:v>123543.79649297381</x:v>
      </x:c>
      <x:c r="T287" s="12">
        <x:v>252990.5697312371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347449</x:v>
      </x:c>
      <x:c r="B288" s="1">
        <x:v>45096.62310829737</x:v>
      </x:c>
      <x:c r="C288" s="6">
        <x:v>14.294026658333333</x:v>
      </x:c>
      <x:c r="D288" s="14" t="s">
        <x:v>125</x:v>
      </x:c>
      <x:c r="E288" s="15">
        <x:v>45071.554304160556</x:v>
      </x:c>
      <x:c r="F288" t="s">
        <x:v>126</x:v>
      </x:c>
      <x:c r="G288" s="6">
        <x:v>82.95469732469796</x:v>
      </x:c>
      <x:c r="H288" t="s">
        <x:v>115</x:v>
      </x:c>
      <x:c r="I288" s="6">
        <x:v>28.631394471081876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21.587999999999997</x:v>
      </x:c>
      <x:c r="S288" s="8">
        <x:v>123541.87603976221</x:v>
      </x:c>
      <x:c r="T288" s="12">
        <x:v>253020.4491791584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347459</x:v>
      </x:c>
      <x:c r="B289" s="1">
        <x:v>45096.623142446275</x:v>
      </x:c>
      <x:c r="C289" s="6">
        <x:v>14.34320108</x:v>
      </x:c>
      <x:c r="D289" s="14" t="s">
        <x:v>125</x:v>
      </x:c>
      <x:c r="E289" s="15">
        <x:v>45071.554304160556</x:v>
      </x:c>
      <x:c r="F289" t="s">
        <x:v>126</x:v>
      </x:c>
      <x:c r="G289" s="6">
        <x:v>82.9654138229532</x:v>
      </x:c>
      <x:c r="H289" t="s">
        <x:v>115</x:v>
      </x:c>
      <x:c r="I289" s="6">
        <x:v>28.63751097978411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21.584999999999997</x:v>
      </x:c>
      <x:c r="S289" s="8">
        <x:v>123541.17141007769</x:v>
      </x:c>
      <x:c r="T289" s="12">
        <x:v>253008.23174241016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347469</x:v>
      </x:c>
      <x:c r="B290" s="1">
        <x:v>45096.62317715989</x:v>
      </x:c>
      <x:c r="C290" s="6">
        <x:v>14.393188691666667</x:v>
      </x:c>
      <x:c r="D290" s="14" t="s">
        <x:v>125</x:v>
      </x:c>
      <x:c r="E290" s="15">
        <x:v>45071.554304160556</x:v>
      </x:c>
      <x:c r="F290" t="s">
        <x:v>126</x:v>
      </x:c>
      <x:c r="G290" s="6">
        <x:v>82.95838046147566</x:v>
      </x:c>
      <x:c r="H290" t="s">
        <x:v>115</x:v>
      </x:c>
      <x:c r="I290" s="6">
        <x:v>28.625277973530046</x:v>
      </x:c>
      <x:c r="J290" t="s">
        <x:v>113</x:v>
      </x:c>
      <x:c r="K290" s="6">
        <x:v>1012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21.589</x:v>
      </x:c>
      <x:c r="S290" s="8">
        <x:v>123534.30938486638</x:v>
      </x:c>
      <x:c r="T290" s="12">
        <x:v>253017.563750006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347479</x:v>
      </x:c>
      <x:c r="B291" s="1">
        <x:v>45096.623212392566</x:v>
      </x:c>
      <x:c r="C291" s="6">
        <x:v>14.443923733333333</x:v>
      </x:c>
      <x:c r="D291" s="14" t="s">
        <x:v>125</x:v>
      </x:c>
      <x:c r="E291" s="15">
        <x:v>45071.554304160556</x:v>
      </x:c>
      <x:c r="F291" t="s">
        <x:v>126</x:v>
      </x:c>
      <x:c r="G291" s="6">
        <x:v>83.00527265871182</x:v>
      </x:c>
      <x:c r="H291" t="s">
        <x:v>115</x:v>
      </x:c>
      <x:c r="I291" s="6">
        <x:v>28.61916148712953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21.584</x:v>
      </x:c>
      <x:c r="S291" s="8">
        <x:v>123535.33540735272</x:v>
      </x:c>
      <x:c r="T291" s="12">
        <x:v>253012.54821682686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347489</x:v>
      </x:c>
      <x:c r="B292" s="1">
        <x:v>45096.62324692013</x:v>
      </x:c>
      <x:c r="C292" s="6">
        <x:v>14.493643435</x:v>
      </x:c>
      <x:c r="D292" s="14" t="s">
        <x:v>125</x:v>
      </x:c>
      <x:c r="E292" s="15">
        <x:v>45071.554304160556</x:v>
      </x:c>
      <x:c r="F292" t="s">
        <x:v>126</x:v>
      </x:c>
      <x:c r="G292" s="6">
        <x:v>82.97277973760372</x:v>
      </x:c>
      <x:c r="H292" t="s">
        <x:v>115</x:v>
      </x:c>
      <x:c r="I292" s="6">
        <x:v>28.625277973530046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21.587</x:v>
      </x:c>
      <x:c r="S292" s="8">
        <x:v>123532.72083684418</x:v>
      </x:c>
      <x:c r="T292" s="12">
        <x:v>253008.49835068433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347499</x:v>
      </x:c>
      <x:c r="B293" s="1">
        <x:v>45096.62328149686</x:v>
      </x:c>
      <x:c r="C293" s="6">
        <x:v>14.543433928333334</x:v>
      </x:c>
      <x:c r="D293" s="14" t="s">
        <x:v>125</x:v>
      </x:c>
      <x:c r="E293" s="15">
        <x:v>45071.554304160556</x:v>
      </x:c>
      <x:c r="F293" t="s">
        <x:v>126</x:v>
      </x:c>
      <x:c r="G293" s="6">
        <x:v>83.00527265871182</x:v>
      </x:c>
      <x:c r="H293" t="s">
        <x:v>115</x:v>
      </x:c>
      <x:c r="I293" s="6">
        <x:v>28.61916148712953</x:v>
      </x:c>
      <x:c r="J293" t="s">
        <x:v>113</x:v>
      </x:c>
      <x:c r="K293" s="6">
        <x:v>1012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21.584</x:v>
      </x:c>
      <x:c r="S293" s="8">
        <x:v>123531.69130775217</x:v>
      </x:c>
      <x:c r="T293" s="12">
        <x:v>252998.92602890407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347509</x:v>
      </x:c>
      <x:c r="B294" s="1">
        <x:v>45096.62331658665</x:v>
      </x:c>
      <x:c r="C294" s="6">
        <x:v>14.593963223333333</x:v>
      </x:c>
      <x:c r="D294" s="14" t="s">
        <x:v>125</x:v>
      </x:c>
      <x:c r="E294" s="15">
        <x:v>45071.554304160556</x:v>
      </x:c>
      <x:c r="F294" t="s">
        <x:v>126</x:v>
      </x:c>
      <x:c r="G294" s="6">
        <x:v>82.9799805329415</x:v>
      </x:c>
      <x:c r="H294" t="s">
        <x:v>115</x:v>
      </x:c>
      <x:c r="I294" s="6">
        <x:v>28.625277973530046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21.586</x:v>
      </x:c>
      <x:c r="S294" s="8">
        <x:v>123537.40841928145</x:v>
      </x:c>
      <x:c r="T294" s="12">
        <x:v>252997.20704937796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347519</x:v>
      </x:c>
      <x:c r="B295" s="1">
        <x:v>45096.62335072</x:v>
      </x:c>
      <x:c r="C295" s="6">
        <x:v>14.64311524</x:v>
      </x:c>
      <x:c r="D295" s="14" t="s">
        <x:v>125</x:v>
      </x:c>
      <x:c r="E295" s="15">
        <x:v>45071.554304160556</x:v>
      </x:c>
      <x:c r="F295" t="s">
        <x:v>126</x:v>
      </x:c>
      <x:c r="G295" s="6">
        <x:v>83.00175533991371</x:v>
      </x:c>
      <x:c r="H295" t="s">
        <x:v>115</x:v>
      </x:c>
      <x:c r="I295" s="6">
        <x:v>28.613045011878057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21.586</x:v>
      </x:c>
      <x:c r="S295" s="8">
        <x:v>123532.47234033621</x:v>
      </x:c>
      <x:c r="T295" s="12">
        <x:v>252996.19125728842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347529</x:v>
      </x:c>
      <x:c r="B296" s="1">
        <x:v>45096.6233855993</x:v>
      </x:c>
      <x:c r="C296" s="6">
        <x:v>14.693341426666667</x:v>
      </x:c>
      <x:c r="D296" s="14" t="s">
        <x:v>125</x:v>
      </x:c>
      <x:c r="E296" s="15">
        <x:v>45071.554304160556</x:v>
      </x:c>
      <x:c r="F296" t="s">
        <x:v>126</x:v>
      </x:c>
      <x:c r="G296" s="6">
        <x:v>82.96557971381958</x:v>
      </x:c>
      <x:c r="H296" t="s">
        <x:v>115</x:v>
      </x:c>
      <x:c r="I296" s="6">
        <x:v>28.625277973530046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21.587999999999997</x:v>
      </x:c>
      <x:c r="S296" s="8">
        <x:v>123530.78847157134</x:v>
      </x:c>
      <x:c r="T296" s="12">
        <x:v>252998.5485796068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347539</x:v>
      </x:c>
      <x:c r="B297" s="1">
        <x:v>45096.62342045828</x:v>
      </x:c>
      <x:c r="C297" s="6">
        <x:v>14.74353836</x:v>
      </x:c>
      <x:c r="D297" s="14" t="s">
        <x:v>125</x:v>
      </x:c>
      <x:c r="E297" s="15">
        <x:v>45071.554304160556</x:v>
      </x:c>
      <x:c r="F297" t="s">
        <x:v>126</x:v>
      </x:c>
      <x:c r="G297" s="6">
        <x:v>82.9836651582107</x:v>
      </x:c>
      <x:c r="H297" t="s">
        <x:v>115</x:v>
      </x:c>
      <x:c r="I297" s="6">
        <x:v>28.61916148712953</x:v>
      </x:c>
      <x:c r="J297" t="s">
        <x:v>113</x:v>
      </x:c>
      <x:c r="K297" s="6">
        <x:v>1012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21.587</x:v>
      </x:c>
      <x:c r="S297" s="8">
        <x:v>123530.69426305105</x:v>
      </x:c>
      <x:c r="T297" s="12">
        <x:v>252994.4546492677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347554</x:v>
      </x:c>
      <x:c r="B298" s="1">
        <x:v>45096.62345563627</x:v>
      </x:c>
      <x:c r="C298" s="6">
        <x:v>14.794194668333333</x:v>
      </x:c>
      <x:c r="D298" s="14" t="s">
        <x:v>125</x:v>
      </x:c>
      <x:c r="E298" s="15">
        <x:v>45071.554304160556</x:v>
      </x:c>
      <x:c r="F298" t="s">
        <x:v>126</x:v>
      </x:c>
      <x:c r="G298" s="6">
        <x:v>82.99455267834608</x:v>
      </x:c>
      <x:c r="H298" t="s">
        <x:v>115</x:v>
      </x:c>
      <x:c r="I298" s="6">
        <x:v>28.613045011878057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21.587</x:v>
      </x:c>
      <x:c r="S298" s="8">
        <x:v>123527.84761670459</x:v>
      </x:c>
      <x:c r="T298" s="12">
        <x:v>253002.8219852555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347560</x:v>
      </x:c>
      <x:c r="B299" s="1">
        <x:v>45096.623490619415</x:v>
      </x:c>
      <x:c r="C299" s="6">
        <x:v>14.844570403333334</x:v>
      </x:c>
      <x:c r="D299" s="14" t="s">
        <x:v>125</x:v>
      </x:c>
      <x:c r="E299" s="15">
        <x:v>45071.554304160556</x:v>
      </x:c>
      <x:c r="F299" t="s">
        <x:v>126</x:v>
      </x:c>
      <x:c r="G299" s="6">
        <x:v>82.98735078853088</x:v>
      </x:c>
      <x:c r="H299" t="s">
        <x:v>115</x:v>
      </x:c>
      <x:c r="I299" s="6">
        <x:v>28.613045011878057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21.587999999999997</x:v>
      </x:c>
      <x:c r="S299" s="8">
        <x:v>123534.26902247155</x:v>
      </x:c>
      <x:c r="T299" s="12">
        <x:v>252999.43424311074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347569</x:v>
      </x:c>
      <x:c r="B300" s="1">
        <x:v>45096.62352481966</x:v>
      </x:c>
      <x:c r="C300" s="6">
        <x:v>14.893818746666666</x:v>
      </x:c>
      <x:c r="D300" s="14" t="s">
        <x:v>125</x:v>
      </x:c>
      <x:c r="E300" s="15">
        <x:v>45071.554304160556</x:v>
      </x:c>
      <x:c r="F300" t="s">
        <x:v>126</x:v>
      </x:c>
      <x:c r="G300" s="6">
        <x:v>82.99438443873234</x:v>
      </x:c>
      <x:c r="H300" t="s">
        <x:v>115</x:v>
      </x:c>
      <x:c r="I300" s="6">
        <x:v>28.625277973530046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21.584</x:v>
      </x:c>
      <x:c r="S300" s="8">
        <x:v>123529.50760636752</x:v>
      </x:c>
      <x:c r="T300" s="12">
        <x:v>253010.92050200122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347579</x:v>
      </x:c>
      <x:c r="B301" s="1">
        <x:v>45096.62355925578</x:v>
      </x:c>
      <x:c r="C301" s="6">
        <x:v>14.943406763333334</x:v>
      </x:c>
      <x:c r="D301" s="14" t="s">
        <x:v>125</x:v>
      </x:c>
      <x:c r="E301" s="15">
        <x:v>45071.554304160556</x:v>
      </x:c>
      <x:c r="F301" t="s">
        <x:v>126</x:v>
      </x:c>
      <x:c r="G301" s="6">
        <x:v>82.98014967035454</x:v>
      </x:c>
      <x:c r="H301" t="s">
        <x:v>115</x:v>
      </x:c>
      <x:c r="I301" s="6">
        <x:v>28.613045011878057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21.589</x:v>
      </x:c>
      <x:c r="S301" s="8">
        <x:v>123528.05888027058</x:v>
      </x:c>
      <x:c r="T301" s="12">
        <x:v>252995.21308971662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347589</x:v>
      </x:c>
      <x:c r="B302" s="1">
        <x:v>45096.62359444114</x:v>
      </x:c>
      <x:c r="C302" s="6">
        <x:v>14.994073688333334</x:v>
      </x:c>
      <x:c r="D302" s="14" t="s">
        <x:v>125</x:v>
      </x:c>
      <x:c r="E302" s="15">
        <x:v>45071.554304160556</x:v>
      </x:c>
      <x:c r="F302" t="s">
        <x:v>126</x:v>
      </x:c>
      <x:c r="G302" s="6">
        <x:v>82.98014967035454</x:v>
      </x:c>
      <x:c r="H302" t="s">
        <x:v>115</x:v>
      </x:c>
      <x:c r="I302" s="6">
        <x:v>28.613045011878057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21.589</x:v>
      </x:c>
      <x:c r="S302" s="8">
        <x:v>123528.93811810599</x:v>
      </x:c>
      <x:c r="T302" s="12">
        <x:v>252976.63148210157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347599</x:v>
      </x:c>
      <x:c r="B303" s="1">
        <x:v>45096.623628835776</x:v>
      </x:c>
      <x:c r="C303" s="6">
        <x:v>15.043601965</x:v>
      </x:c>
      <x:c r="D303" s="14" t="s">
        <x:v>125</x:v>
      </x:c>
      <x:c r="E303" s="15">
        <x:v>45071.554304160556</x:v>
      </x:c>
      <x:c r="F303" t="s">
        <x:v>126</x:v>
      </x:c>
      <x:c r="G303" s="6">
        <x:v>82.98014967035454</x:v>
      </x:c>
      <x:c r="H303" t="s">
        <x:v>115</x:v>
      </x:c>
      <x:c r="I303" s="6">
        <x:v>28.613045011878057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21.589</x:v>
      </x:c>
      <x:c r="S303" s="8">
        <x:v>123519.55071278338</x:v>
      </x:c>
      <x:c r="T303" s="12">
        <x:v>252984.1799122052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347614</x:v>
      </x:c>
      <x:c r="B304" s="1">
        <x:v>45096.62366326966</x:v>
      </x:c>
      <x:c r="C304" s="6">
        <x:v>15.093186748333334</x:v>
      </x:c>
      <x:c r="D304" s="14" t="s">
        <x:v>125</x:v>
      </x:c>
      <x:c r="E304" s="15">
        <x:v>45071.554304160556</x:v>
      </x:c>
      <x:c r="F304" t="s">
        <x:v>126</x:v>
      </x:c>
      <x:c r="G304" s="6">
        <x:v>82.99823947568801</x:v>
      </x:c>
      <x:c r="H304" t="s">
        <x:v>115</x:v>
      </x:c>
      <x:c r="I304" s="6">
        <x:v>28.606928547778352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21.587999999999997</x:v>
      </x:c>
      <x:c r="S304" s="8">
        <x:v>123519.40457008571</x:v>
      </x:c>
      <x:c r="T304" s="12">
        <x:v>252982.74267164877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347619</x:v>
      </x:c>
      <x:c r="B305" s="1">
        <x:v>45096.623698294985</x:v>
      </x:c>
      <x:c r="C305" s="6">
        <x:v>15.14362322</x:v>
      </x:c>
      <x:c r="D305" s="14" t="s">
        <x:v>125</x:v>
      </x:c>
      <x:c r="E305" s="15">
        <x:v>45071.554304160556</x:v>
      </x:c>
      <x:c r="F305" t="s">
        <x:v>126</x:v>
      </x:c>
      <x:c r="G305" s="6">
        <x:v>82.96926401633107</x:v>
      </x:c>
      <x:c r="H305" t="s">
        <x:v>115</x:v>
      </x:c>
      <x:c r="I305" s="6">
        <x:v>28.61916148712953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21.589</x:v>
      </x:c>
      <x:c r="S305" s="8">
        <x:v>123514.6992642423</x:v>
      </x:c>
      <x:c r="T305" s="12">
        <x:v>252986.52262530645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347629</x:v>
      </x:c>
      <x:c r="B306" s="1">
        <x:v>45096.62373331551</x:v>
      </x:c>
      <x:c r="C306" s="6">
        <x:v>15.194052778333333</x:v>
      </x:c>
      <x:c r="D306" s="14" t="s">
        <x:v>125</x:v>
      </x:c>
      <x:c r="E306" s="15">
        <x:v>45071.554304160556</x:v>
      </x:c>
      <x:c r="F306" t="s">
        <x:v>126</x:v>
      </x:c>
      <x:c r="G306" s="6">
        <x:v>82.99823947568801</x:v>
      </x:c>
      <x:c r="H306" t="s">
        <x:v>115</x:v>
      </x:c>
      <x:c r="I306" s="6">
        <x:v>28.606928547778352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21.587999999999997</x:v>
      </x:c>
      <x:c r="S306" s="8">
        <x:v>123517.17759782619</x:v>
      </x:c>
      <x:c r="T306" s="12">
        <x:v>252988.00286314363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347639</x:v>
      </x:c>
      <x:c r="B307" s="1">
        <x:v>45096.62376762568</x:v>
      </x:c>
      <x:c r="C307" s="6">
        <x:v>15.24345942</x:v>
      </x:c>
      <x:c r="D307" s="14" t="s">
        <x:v>125</x:v>
      </x:c>
      <x:c r="E307" s="15">
        <x:v>45071.554304160556</x:v>
      </x:c>
      <x:c r="F307" t="s">
        <x:v>126</x:v>
      </x:c>
      <x:c r="G307" s="6">
        <x:v>83.00895877334723</x:v>
      </x:c>
      <x:c r="H307" t="s">
        <x:v>115</x:v>
      </x:c>
      <x:c r="I307" s="6">
        <x:v>28.613045011878057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21.584999999999997</x:v>
      </x:c>
      <x:c r="S307" s="8">
        <x:v>123518.25125843675</x:v>
      </x:c>
      <x:c r="T307" s="12">
        <x:v>252970.39613061395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347649</x:v>
      </x:c>
      <x:c r="B308" s="1">
        <x:v>45096.623802668204</x:v>
      </x:c>
      <x:c r="C308" s="6">
        <x:v>15.293920655</x:v>
      </x:c>
      <x:c r="D308" s="14" t="s">
        <x:v>125</x:v>
      </x:c>
      <x:c r="E308" s="15">
        <x:v>45071.554304160556</x:v>
      </x:c>
      <x:c r="F308" t="s">
        <x:v>126</x:v>
      </x:c>
      <x:c r="G308" s="6">
        <x:v>83.00544229878909</x:v>
      </x:c>
      <x:c r="H308" t="s">
        <x:v>115</x:v>
      </x:c>
      <x:c r="I308" s="6">
        <x:v>28.606928547778352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21.587</x:v>
      </x:c>
      <x:c r="S308" s="8">
        <x:v>123518.8080672172</x:v>
      </x:c>
      <x:c r="T308" s="12">
        <x:v>252981.1605236264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347659</x:v>
      </x:c>
      <x:c r="B309" s="1">
        <x:v>45096.6238369095</x:v>
      </x:c>
      <x:c r="C309" s="6">
        <x:v>15.34322812</x:v>
      </x:c>
      <x:c r="D309" s="14" t="s">
        <x:v>125</x:v>
      </x:c>
      <x:c r="E309" s="15">
        <x:v>45071.554304160556</x:v>
      </x:c>
      <x:c r="F309" t="s">
        <x:v>126</x:v>
      </x:c>
      <x:c r="G309" s="6">
        <x:v>83.00175533991371</x:v>
      </x:c>
      <x:c r="H309" t="s">
        <x:v>115</x:v>
      </x:c>
      <x:c r="I309" s="6">
        <x:v>28.613045011878057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21.586</x:v>
      </x:c>
      <x:c r="S309" s="8">
        <x:v>123514.51867592036</x:v>
      </x:c>
      <x:c r="T309" s="12">
        <x:v>252971.70119522637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347674</x:v>
      </x:c>
      <x:c r="B310" s="1">
        <x:v>45096.62387190924</x:v>
      </x:c>
      <x:c r="C310" s="6">
        <x:v>15.393627755</x:v>
      </x:c>
      <x:c r="D310" s="14" t="s">
        <x:v>125</x:v>
      </x:c>
      <x:c r="E310" s="15">
        <x:v>45071.554304160556</x:v>
      </x:c>
      <x:c r="F310" t="s">
        <x:v>126</x:v>
      </x:c>
      <x:c r="G310" s="6">
        <x:v>82.99455267834608</x:v>
      </x:c>
      <x:c r="H310" t="s">
        <x:v>115</x:v>
      </x:c>
      <x:c r="I310" s="6">
        <x:v>28.613045011878057</x:v>
      </x:c>
      <x:c r="J310" t="s">
        <x:v>113</x:v>
      </x:c>
      <x:c r="K310" s="6">
        <x:v>1012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21.587</x:v>
      </x:c>
      <x:c r="S310" s="8">
        <x:v>123509.6746236216</x:v>
      </x:c>
      <x:c r="T310" s="12">
        <x:v>252968.7808387641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347679</x:v>
      </x:c>
      <x:c r="B311" s="1">
        <x:v>45096.6239067062</x:v>
      </x:c>
      <x:c r="C311" s="6">
        <x:v>15.443735363333333</x:v>
      </x:c>
      <x:c r="D311" s="14" t="s">
        <x:v>125</x:v>
      </x:c>
      <x:c r="E311" s="15">
        <x:v>45071.554304160556</x:v>
      </x:c>
      <x:c r="F311" t="s">
        <x:v>126</x:v>
      </x:c>
      <x:c r="G311" s="6">
        <x:v>83.00544229878909</x:v>
      </x:c>
      <x:c r="H311" t="s">
        <x:v>115</x:v>
      </x:c>
      <x:c r="I311" s="6">
        <x:v>28.606928547778352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21.587</x:v>
      </x:c>
      <x:c r="S311" s="8">
        <x:v>123507.71090859617</x:v>
      </x:c>
      <x:c r="T311" s="12">
        <x:v>252979.78048624945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347689</x:v>
      </x:c>
      <x:c r="B312" s="1">
        <x:v>45096.62394141363</x:v>
      </x:c>
      <x:c r="C312" s="6">
        <x:v>15.493714068333333</x:v>
      </x:c>
      <x:c r="D312" s="14" t="s">
        <x:v>125</x:v>
      </x:c>
      <x:c r="E312" s="15">
        <x:v>45071.554304160556</x:v>
      </x:c>
      <x:c r="F312" t="s">
        <x:v>126</x:v>
      </x:c>
      <x:c r="G312" s="6">
        <x:v>82.99455267834608</x:v>
      </x:c>
      <x:c r="H312" t="s">
        <x:v>115</x:v>
      </x:c>
      <x:c r="I312" s="6">
        <x:v>28.613045011878057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21.587</x:v>
      </x:c>
      <x:c r="S312" s="8">
        <x:v>123506.93041083252</x:v>
      </x:c>
      <x:c r="T312" s="12">
        <x:v>252964.03780998822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347699</x:v>
      </x:c>
      <x:c r="B313" s="1">
        <x:v>45096.62397615016</x:v>
      </x:c>
      <x:c r="C313" s="6">
        <x:v>15.543734673333333</x:v>
      </x:c>
      <x:c r="D313" s="14" t="s">
        <x:v>125</x:v>
      </x:c>
      <x:c r="E313" s="15">
        <x:v>45071.554304160556</x:v>
      </x:c>
      <x:c r="F313" t="s">
        <x:v>126</x:v>
      </x:c>
      <x:c r="G313" s="6">
        <x:v>83.00544229878909</x:v>
      </x:c>
      <x:c r="H313" t="s">
        <x:v>115</x:v>
      </x:c>
      <x:c r="I313" s="6">
        <x:v>28.606928547778352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21.587</x:v>
      </x:c>
      <x:c r="S313" s="8">
        <x:v>123508.24036697259</x:v>
      </x:c>
      <x:c r="T313" s="12">
        <x:v>252968.37462955553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347714</x:v>
      </x:c>
      <x:c r="B314" s="1">
        <x:v>45096.624010544074</x:v>
      </x:c>
      <x:c r="C314" s="6">
        <x:v>15.593261911666668</x:v>
      </x:c>
      <x:c r="D314" s="14" t="s">
        <x:v>125</x:v>
      </x:c>
      <x:c r="E314" s="15">
        <x:v>45071.554304160556</x:v>
      </x:c>
      <x:c r="F314" t="s">
        <x:v>126</x:v>
      </x:c>
      <x:c r="G314" s="6">
        <x:v>82.99455267834608</x:v>
      </x:c>
      <x:c r="H314" t="s">
        <x:v>115</x:v>
      </x:c>
      <x:c r="I314" s="6">
        <x:v>28.613045011878057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21.587</x:v>
      </x:c>
      <x:c r="S314" s="8">
        <x:v>123505.56747886885</x:v>
      </x:c>
      <x:c r="T314" s="12">
        <x:v>252958.14646725298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347720</x:v>
      </x:c>
      <x:c r="B315" s="1">
        <x:v>45096.62404547608</x:v>
      </x:c>
      <x:c r="C315" s="6">
        <x:v>15.643563985</x:v>
      </x:c>
      <x:c r="D315" s="14" t="s">
        <x:v>125</x:v>
      </x:c>
      <x:c r="E315" s="15">
        <x:v>45071.554304160556</x:v>
      </x:c>
      <x:c r="F315" t="s">
        <x:v>126</x:v>
      </x:c>
      <x:c r="G315" s="6">
        <x:v>82.98752362463152</x:v>
      </x:c>
      <x:c r="H315" t="s">
        <x:v>115</x:v>
      </x:c>
      <x:c r="I315" s="6">
        <x:v>28.60081209482769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21.590999999999998</x:v>
      </x:c>
      <x:c r="S315" s="8">
        <x:v>123516.83376382434</x:v>
      </x:c>
      <x:c r="T315" s="12">
        <x:v>252971.42462129245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347734</x:v>
      </x:c>
      <x:c r="B316" s="1">
        <x:v>45096.62408031408</x:v>
      </x:c>
      <x:c r="C316" s="6">
        <x:v>15.693730726666667</x:v>
      </x:c>
      <x:c r="D316" s="14" t="s">
        <x:v>125</x:v>
      </x:c>
      <x:c r="E316" s="15">
        <x:v>45071.554304160556</x:v>
      </x:c>
      <x:c r="F316" t="s">
        <x:v>126</x:v>
      </x:c>
      <x:c r="G316" s="6">
        <x:v>83.00544229878909</x:v>
      </x:c>
      <x:c r="H316" t="s">
        <x:v>115</x:v>
      </x:c>
      <x:c r="I316" s="6">
        <x:v>28.606928547778352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21.587</x:v>
      </x:c>
      <x:c r="S316" s="8">
        <x:v>123509.43104480345</x:v>
      </x:c>
      <x:c r="T316" s="12">
        <x:v>252961.5999700966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347744</x:v>
      </x:c>
      <x:c r="B317" s="1">
        <x:v>45096.624115093546</x:v>
      </x:c>
      <x:c r="C317" s="6">
        <x:v>15.743813146666668</x:v>
      </x:c>
      <x:c r="D317" s="14" t="s">
        <x:v>125</x:v>
      </x:c>
      <x:c r="E317" s="15">
        <x:v>45071.554304160556</x:v>
      </x:c>
      <x:c r="F317" t="s">
        <x:v>126</x:v>
      </x:c>
      <x:c r="G317" s="6">
        <x:v>83.00544229878909</x:v>
      </x:c>
      <x:c r="H317" t="s">
        <x:v>115</x:v>
      </x:c>
      <x:c r="I317" s="6">
        <x:v>28.606928547778352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21.587</x:v>
      </x:c>
      <x:c r="S317" s="8">
        <x:v>123500.21191557223</x:v>
      </x:c>
      <x:c r="T317" s="12">
        <x:v>252946.37741697187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347749</x:v>
      </x:c>
      <x:c r="B318" s="1">
        <x:v>45096.6241498868</x:v>
      </x:c>
      <x:c r="C318" s="6">
        <x:v>15.793915428333333</x:v>
      </x:c>
      <x:c r="D318" s="14" t="s">
        <x:v>125</x:v>
      </x:c>
      <x:c r="E318" s="15">
        <x:v>45071.554304160556</x:v>
      </x:c>
      <x:c r="F318" t="s">
        <x:v>126</x:v>
      </x:c>
      <x:c r="G318" s="6">
        <x:v>82.99823947568801</x:v>
      </x:c>
      <x:c r="H318" t="s">
        <x:v>115</x:v>
      </x:c>
      <x:c r="I318" s="6">
        <x:v>28.606928547778352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21.587999999999997</x:v>
      </x:c>
      <x:c r="S318" s="8">
        <x:v>123498.08469763966</x:v>
      </x:c>
      <x:c r="T318" s="12">
        <x:v>252949.66009851944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347764</x:v>
      </x:c>
      <x:c r="B319" s="1">
        <x:v>45096.624184757624</x:v>
      </x:c>
      <x:c r="C319" s="6">
        <x:v>15.844129415</x:v>
      </x:c>
      <x:c r="D319" s="14" t="s">
        <x:v>125</x:v>
      </x:c>
      <x:c r="E319" s="15">
        <x:v>45071.554304160556</x:v>
      </x:c>
      <x:c r="F319" t="s">
        <x:v>126</x:v>
      </x:c>
      <x:c r="G319" s="6">
        <x:v>83.03794992219248</x:v>
      </x:c>
      <x:c r="H319" t="s">
        <x:v>115</x:v>
      </x:c>
      <x:c r="I319" s="6">
        <x:v>28.60081209482769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21.584</x:v>
      </x:c>
      <x:c r="S319" s="8">
        <x:v>123499.8847285118</x:v>
      </x:c>
      <x:c r="T319" s="12">
        <x:v>252934.57602278108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347769</x:v>
      </x:c>
      <x:c r="B320" s="1">
        <x:v>45096.62421922713</x:v>
      </x:c>
      <x:c r="C320" s="6">
        <x:v>15.893765513333333</x:v>
      </x:c>
      <x:c r="D320" s="14" t="s">
        <x:v>125</x:v>
      </x:c>
      <x:c r="E320" s="15">
        <x:v>45071.554304160556</x:v>
      </x:c>
      <x:c r="F320" t="s">
        <x:v>126</x:v>
      </x:c>
      <x:c r="G320" s="6">
        <x:v>83.02353854884775</x:v>
      </x:c>
      <x:c r="H320" t="s">
        <x:v>115</x:v>
      </x:c>
      <x:c r="I320" s="6">
        <x:v>28.60081209482769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21.586</x:v>
      </x:c>
      <x:c r="S320" s="8">
        <x:v>123497.5380685241</x:v>
      </x:c>
      <x:c r="T320" s="12">
        <x:v>252949.77275233265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347779</x:v>
      </x:c>
      <x:c r="B321" s="1">
        <x:v>45096.62425414414</x:v>
      </x:c>
      <x:c r="C321" s="6">
        <x:v>15.944046001666667</x:v>
      </x:c>
      <x:c r="D321" s="14" t="s">
        <x:v>125</x:v>
      </x:c>
      <x:c r="E321" s="15">
        <x:v>45071.554304160556</x:v>
      </x:c>
      <x:c r="F321" t="s">
        <x:v>126</x:v>
      </x:c>
      <x:c r="G321" s="6">
        <x:v>83.02353854884775</x:v>
      </x:c>
      <x:c r="H321" t="s">
        <x:v>115</x:v>
      </x:c>
      <x:c r="I321" s="6">
        <x:v>28.60081209482769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21.586</x:v>
      </x:c>
      <x:c r="S321" s="8">
        <x:v>123502.53752560298</x:v>
      </x:c>
      <x:c r="T321" s="12">
        <x:v>252948.21234405084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347789</x:v>
      </x:c>
      <x:c r="B322" s="1">
        <x:v>45096.62428836231</x:v>
      </x:c>
      <x:c r="C322" s="6">
        <x:v>15.993320181666666</x:v>
      </x:c>
      <x:c r="D322" s="14" t="s">
        <x:v>125</x:v>
      </x:c>
      <x:c r="E322" s="15">
        <x:v>45071.554304160556</x:v>
      </x:c>
      <x:c r="F322" t="s">
        <x:v>126</x:v>
      </x:c>
      <x:c r="G322" s="6">
        <x:v>83.0019272790323</x:v>
      </x:c>
      <x:c r="H322" t="s">
        <x:v>115</x:v>
      </x:c>
      <x:c r="I322" s="6">
        <x:v>28.60081209482769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21.589</x:v>
      </x:c>
      <x:c r="S322" s="8">
        <x:v>123492.63312319008</x:v>
      </x:c>
      <x:c r="T322" s="12">
        <x:v>252936.561371354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347804</x:v>
      </x:c>
      <x:c r="B323" s="1">
        <x:v>45096.624323529984</x:v>
      </x:c>
      <x:c r="C323" s="6">
        <x:v>16.043961611666667</x:v>
      </x:c>
      <x:c r="D323" s="14" t="s">
        <x:v>125</x:v>
      </x:c>
      <x:c r="E323" s="15">
        <x:v>45071.554304160556</x:v>
      </x:c>
      <x:c r="F323" t="s">
        <x:v>126</x:v>
      </x:c>
      <x:c r="G323" s="6">
        <x:v>83.00913026376203</x:v>
      </x:c>
      <x:c r="H323" t="s">
        <x:v>115</x:v>
      </x:c>
      <x:c r="I323" s="6">
        <x:v>28.60081209482769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21.587999999999997</x:v>
      </x:c>
      <x:c r="S323" s="8">
        <x:v>123489.75695552707</x:v>
      </x:c>
      <x:c r="T323" s="12">
        <x:v>252940.8990417977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347814</x:v>
      </x:c>
      <x:c r="B324" s="1">
        <x:v>45096.624357807814</x:v>
      </x:c>
      <x:c r="C324" s="6">
        <x:v>16.093321693333333</x:v>
      </x:c>
      <x:c r="D324" s="14" t="s">
        <x:v>125</x:v>
      </x:c>
      <x:c r="E324" s="15">
        <x:v>45071.554304160556</x:v>
      </x:c>
      <x:c r="F324" t="s">
        <x:v>126</x:v>
      </x:c>
      <x:c r="G324" s="6">
        <x:v>83.02722784374994</x:v>
      </x:c>
      <x:c r="H324" t="s">
        <x:v>115</x:v>
      </x:c>
      <x:c r="I324" s="6">
        <x:v>28.594695653026974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21.587</x:v>
      </x:c>
      <x:c r="S324" s="8">
        <x:v>123487.29999917795</x:v>
      </x:c>
      <x:c r="T324" s="12">
        <x:v>252917.67046129302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347819</x:v>
      </x:c>
      <x:c r="B325" s="1">
        <x:v>45096.6243927292</x:v>
      </x:c>
      <x:c r="C325" s="6">
        <x:v>16.143608496666666</x:v>
      </x:c>
      <x:c r="D325" s="14" t="s">
        <x:v>125</x:v>
      </x:c>
      <x:c r="E325" s="15">
        <x:v>45071.554304160556</x:v>
      </x:c>
      <x:c r="F325" t="s">
        <x:v>126</x:v>
      </x:c>
      <x:c r="G325" s="6">
        <x:v>83.03794992219248</x:v>
      </x:c>
      <x:c r="H325" t="s">
        <x:v>115</x:v>
      </x:c>
      <x:c r="I325" s="6">
        <x:v>28.60081209482769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21.584</x:v>
      </x:c>
      <x:c r="S325" s="8">
        <x:v>123494.2094498551</x:v>
      </x:c>
      <x:c r="T325" s="12">
        <x:v>252938.2439322571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347834</x:v>
      </x:c>
      <x:c r="B326" s="1">
        <x:v>45096.62442753141</x:v>
      </x:c>
      <x:c r="C326" s="6">
        <x:v>16.193723668333334</x:v>
      </x:c>
      <x:c r="D326" s="14" t="s">
        <x:v>125</x:v>
      </x:c>
      <x:c r="E326" s="15">
        <x:v>45071.554304160556</x:v>
      </x:c>
      <x:c r="F326" t="s">
        <x:v>126</x:v>
      </x:c>
      <x:c r="G326" s="6">
        <x:v>83.00913026376203</x:v>
      </x:c>
      <x:c r="H326" t="s">
        <x:v>115</x:v>
      </x:c>
      <x:c r="I326" s="6">
        <x:v>28.60081209482769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21.587999999999997</x:v>
      </x:c>
      <x:c r="S326" s="8">
        <x:v>123486.37573215937</x:v>
      </x:c>
      <x:c r="T326" s="12">
        <x:v>252941.45139487172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347839</x:v>
      </x:c>
      <x:c r="B327" s="1">
        <x:v>45096.62446245138</x:v>
      </x:c>
      <x:c r="C327" s="6">
        <x:v>16.24400843</x:v>
      </x:c>
      <x:c r="D327" s="14" t="s">
        <x:v>125</x:v>
      </x:c>
      <x:c r="E327" s="15">
        <x:v>45071.554304160556</x:v>
      </x:c>
      <x:c r="F327" t="s">
        <x:v>126</x:v>
      </x:c>
      <x:c r="G327" s="6">
        <x:v>83.01633402032935</x:v>
      </x:c>
      <x:c r="H327" t="s">
        <x:v>115</x:v>
      </x:c>
      <x:c r="I327" s="6">
        <x:v>28.60081209482769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21.587</x:v>
      </x:c>
      <x:c r="S327" s="8">
        <x:v>123488.74797967402</x:v>
      </x:c>
      <x:c r="T327" s="12">
        <x:v>252935.45649802004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347849</x:v>
      </x:c>
      <x:c r="B328" s="1">
        <x:v>45096.624496651784</x:v>
      </x:c>
      <x:c r="C328" s="6">
        <x:v>16.293257013333335</x:v>
      </x:c>
      <x:c r="D328" s="14" t="s">
        <x:v>125</x:v>
      </x:c>
      <x:c r="E328" s="15">
        <x:v>45071.554304160556</x:v>
      </x:c>
      <x:c r="F328" t="s">
        <x:v>126</x:v>
      </x:c>
      <x:c r="G328" s="6">
        <x:v>83.05605432624712</x:v>
      </x:c>
      <x:c r="H328" t="s">
        <x:v>115</x:v>
      </x:c>
      <x:c r="I328" s="6">
        <x:v>28.594695653026974</x:v>
      </x:c>
      <x:c r="J328" t="s">
        <x:v>113</x:v>
      </x:c>
      <x:c r="K328" s="6">
        <x:v>1012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21.583</x:v>
      </x:c>
      <x:c r="S328" s="8">
        <x:v>123482.60661498674</x:v>
      </x:c>
      <x:c r="T328" s="12">
        <x:v>252943.22319833288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347859</x:v>
      </x:c>
      <x:c r="B329" s="1">
        <x:v>45096.624531723224</x:v>
      </x:c>
      <x:c r="C329" s="6">
        <x:v>16.343759885</x:v>
      </x:c>
      <x:c r="D329" s="14" t="s">
        <x:v>125</x:v>
      </x:c>
      <x:c r="E329" s="15">
        <x:v>45071.554304160556</x:v>
      </x:c>
      <x:c r="F329" t="s">
        <x:v>126</x:v>
      </x:c>
      <x:c r="G329" s="6">
        <x:v>83.04884654714931</x:v>
      </x:c>
      <x:c r="H329" t="s">
        <x:v>115</x:v>
      </x:c>
      <x:c r="I329" s="6">
        <x:v>28.594695653026974</x:v>
      </x:c>
      <x:c r="J329" t="s">
        <x:v>113</x:v>
      </x:c>
      <x:c r="K329" s="6">
        <x:v>1012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21.584</x:v>
      </x:c>
      <x:c r="S329" s="8">
        <x:v>123475.10985880806</x:v>
      </x:c>
      <x:c r="T329" s="12">
        <x:v>252946.0958830403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347869</x:v>
      </x:c>
      <x:c r="B330" s="1">
        <x:v>45096.62456647586</x:v>
      </x:c>
      <x:c r="C330" s="6">
        <x:v>16.393803683333335</x:v>
      </x:c>
      <x:c r="D330" s="14" t="s">
        <x:v>125</x:v>
      </x:c>
      <x:c r="E330" s="15">
        <x:v>45071.554304160556</x:v>
      </x:c>
      <x:c r="F330" t="s">
        <x:v>126</x:v>
      </x:c>
      <x:c r="G330" s="6">
        <x:v>83.02722784374994</x:v>
      </x:c>
      <x:c r="H330" t="s">
        <x:v>115</x:v>
      </x:c>
      <x:c r="I330" s="6">
        <x:v>28.594695653026974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21.587</x:v>
      </x:c>
      <x:c r="S330" s="8">
        <x:v>123481.95503491965</x:v>
      </x:c>
      <x:c r="T330" s="12">
        <x:v>252955.25267321366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347880</x:v>
      </x:c>
      <x:c r="B331" s="1">
        <x:v>45096.6246009896</x:v>
      </x:c>
      <x:c r="C331" s="6">
        <x:v>16.443503466666666</x:v>
      </x:c>
      <x:c r="D331" s="14" t="s">
        <x:v>125</x:v>
      </x:c>
      <x:c r="E331" s="15">
        <x:v>45071.554304160556</x:v>
      </x:c>
      <x:c r="F331" t="s">
        <x:v>126</x:v>
      </x:c>
      <x:c r="G331" s="6">
        <x:v>83.06326287785018</x:v>
      </x:c>
      <x:c r="H331" t="s">
        <x:v>115</x:v>
      </x:c>
      <x:c r="I331" s="6">
        <x:v>28.594695653026974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21.581999999999997</x:v>
      </x:c>
      <x:c r="S331" s="8">
        <x:v>123480.731230033</x:v>
      </x:c>
      <x:c r="T331" s="12">
        <x:v>252959.33933930116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347889</x:v>
      </x:c>
      <x:c r="B332" s="1">
        <x:v>45096.624635518536</x:v>
      </x:c>
      <x:c r="C332" s="6">
        <x:v>16.493225143333333</x:v>
      </x:c>
      <x:c r="D332" s="14" t="s">
        <x:v>125</x:v>
      </x:c>
      <x:c r="E332" s="15">
        <x:v>45071.554304160556</x:v>
      </x:c>
      <x:c r="F332" t="s">
        <x:v>126</x:v>
      </x:c>
      <x:c r="G332" s="6">
        <x:v>83.03794992219248</x:v>
      </x:c>
      <x:c r="H332" t="s">
        <x:v>115</x:v>
      </x:c>
      <x:c r="I332" s="6">
        <x:v>28.60081209482769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21.584</x:v>
      </x:c>
      <x:c r="S332" s="8">
        <x:v>123465.07354684582</x:v>
      </x:c>
      <x:c r="T332" s="12">
        <x:v>252951.00780271058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347899</x:v>
      </x:c>
      <x:c r="B333" s="1">
        <x:v>45096.62467072383</x:v>
      </x:c>
      <x:c r="C333" s="6">
        <x:v>16.543920763333333</x:v>
      </x:c>
      <x:c r="D333" s="14" t="s">
        <x:v>125</x:v>
      </x:c>
      <x:c r="E333" s="15">
        <x:v>45071.554304160556</x:v>
      </x:c>
      <x:c r="F333" t="s">
        <x:v>126</x:v>
      </x:c>
      <x:c r="G333" s="6">
        <x:v>83.04533016602525</x:v>
      </x:c>
      <x:c r="H333" t="s">
        <x:v>115</x:v>
      </x:c>
      <x:c r="I333" s="6">
        <x:v>28.58857922237712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21.586</x:v>
      </x:c>
      <x:c r="S333" s="8">
        <x:v>123464.32802177483</x:v>
      </x:c>
      <x:c r="T333" s="12">
        <x:v>252948.33692757133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347909</x:v>
      </x:c>
      <x:c r="B334" s="1">
        <x:v>45096.62470514177</x:v>
      </x:c>
      <x:c r="C334" s="6">
        <x:v>16.593482591666668</x:v>
      </x:c>
      <x:c r="D334" s="14" t="s">
        <x:v>125</x:v>
      </x:c>
      <x:c r="E334" s="15">
        <x:v>45071.554304160556</x:v>
      </x:c>
      <x:c r="F334" t="s">
        <x:v>126</x:v>
      </x:c>
      <x:c r="G334" s="6">
        <x:v>83.04884654714931</x:v>
      </x:c>
      <x:c r="H334" t="s">
        <x:v>115</x:v>
      </x:c>
      <x:c r="I334" s="6">
        <x:v>28.594695653026974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21.584</x:v>
      </x:c>
      <x:c r="S334" s="8">
        <x:v>123461.0125135013</x:v>
      </x:c>
      <x:c r="T334" s="12">
        <x:v>252949.66884426706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347924</x:v>
      </x:c>
      <x:c r="B335" s="1">
        <x:v>45096.62473967131</x:v>
      </x:c>
      <x:c r="C335" s="6">
        <x:v>16.64320512</x:v>
      </x:c>
      <x:c r="D335" s="14" t="s">
        <x:v>125</x:v>
      </x:c>
      <x:c r="E335" s="15">
        <x:v>45071.554304160556</x:v>
      </x:c>
      <x:c r="F335" t="s">
        <x:v>126</x:v>
      </x:c>
      <x:c r="G335" s="6">
        <x:v>83.04533016602525</x:v>
      </x:c>
      <x:c r="H335" t="s">
        <x:v>115</x:v>
      </x:c>
      <x:c r="I335" s="6">
        <x:v>28.58857922237712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21.586</x:v>
      </x:c>
      <x:c r="S335" s="8">
        <x:v>123449.12287775803</x:v>
      </x:c>
      <x:c r="T335" s="12">
        <x:v>252938.80373745656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347929</x:v>
      </x:c>
      <x:c r="B336" s="1">
        <x:v>45096.62477484716</x:v>
      </x:c>
      <x:c r="C336" s="6">
        <x:v>16.693858356666667</x:v>
      </x:c>
      <x:c r="D336" s="14" t="s">
        <x:v>125</x:v>
      </x:c>
      <x:c r="E336" s="15">
        <x:v>45071.554304160556</x:v>
      </x:c>
      <x:c r="F336" t="s">
        <x:v>126</x:v>
      </x:c>
      <x:c r="G336" s="6">
        <x:v>83.07047220207185</x:v>
      </x:c>
      <x:c r="H336" t="s">
        <x:v>115</x:v>
      </x:c>
      <x:c r="I336" s="6">
        <x:v>28.594695653026974</x:v>
      </x:c>
      <x:c r="J336" t="s">
        <x:v>113</x:v>
      </x:c>
      <x:c r="K336" s="6">
        <x:v>1012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21.581</x:v>
      </x:c>
      <x:c r="S336" s="8">
        <x:v>123453.80894941185</x:v>
      </x:c>
      <x:c r="T336" s="12">
        <x:v>252945.33298414983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347939</x:v>
      </x:c>
      <x:c r="B337" s="1">
        <x:v>45096.62480936724</x:v>
      </x:c>
      <x:c r="C337" s="6">
        <x:v>16.743567266666666</x:v>
      </x:c>
      <x:c r="D337" s="14" t="s">
        <x:v>125</x:v>
      </x:c>
      <x:c r="E337" s="15">
        <x:v>45071.554304160556</x:v>
      </x:c>
      <x:c r="F337" t="s">
        <x:v>126</x:v>
      </x:c>
      <x:c r="G337" s="6">
        <x:v>83.04533016602525</x:v>
      </x:c>
      <x:c r="H337" t="s">
        <x:v>115</x:v>
      </x:c>
      <x:c r="I337" s="6">
        <x:v>28.58857922237712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21.586</x:v>
      </x:c>
      <x:c r="S337" s="8">
        <x:v>123446.33773052643</x:v>
      </x:c>
      <x:c r="T337" s="12">
        <x:v>252935.48177949668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347949</x:v>
      </x:c>
      <x:c r="B338" s="1">
        <x:v>45096.62484387589</x:v>
      </x:c>
      <x:c r="C338" s="6">
        <x:v>16.793259731666666</x:v>
      </x:c>
      <x:c r="D338" s="14" t="s">
        <x:v>125</x:v>
      </x:c>
      <x:c r="E338" s="15">
        <x:v>45071.554304160556</x:v>
      </x:c>
      <x:c r="F338" t="s">
        <x:v>126</x:v>
      </x:c>
      <x:c r="G338" s="6">
        <x:v>83.06326287785018</x:v>
      </x:c>
      <x:c r="H338" t="s">
        <x:v>115</x:v>
      </x:c>
      <x:c r="I338" s="6">
        <x:v>28.594695653026974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21.581999999999997</x:v>
      </x:c>
      <x:c r="S338" s="8">
        <x:v>123438.8133162594</x:v>
      </x:c>
      <x:c r="T338" s="12">
        <x:v>252948.5468958191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347964</x:v>
      </x:c>
      <x:c r="B339" s="1">
        <x:v>45096.62487879039</x:v>
      </x:c>
      <x:c r="C339" s="6">
        <x:v>16.843536608333334</x:v>
      </x:c>
      <x:c r="D339" s="14" t="s">
        <x:v>125</x:v>
      </x:c>
      <x:c r="E339" s="15">
        <x:v>45071.554304160556</x:v>
      </x:c>
      <x:c r="F339" t="s">
        <x:v>126</x:v>
      </x:c>
      <x:c r="G339" s="6">
        <x:v>83.08506617562773</x:v>
      </x:c>
      <x:c r="H339" t="s">
        <x:v>115</x:v>
      </x:c>
      <x:c r="I339" s="6">
        <x:v>28.582462802876307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21.581999999999997</x:v>
      </x:c>
      <x:c r="S339" s="8">
        <x:v>123427.83277894417</x:v>
      </x:c>
      <x:c r="T339" s="12">
        <x:v>252944.36892183343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347969</x:v>
      </x:c>
      <x:c r="B340" s="1">
        <x:v>45096.624913765954</x:v>
      </x:c>
      <x:c r="C340" s="6">
        <x:v>16.89390141333333</x:v>
      </x:c>
      <x:c r="D340" s="14" t="s">
        <x:v>125</x:v>
      </x:c>
      <x:c r="E340" s="15">
        <x:v>45071.554304160556</x:v>
      </x:c>
      <x:c r="F340" t="s">
        <x:v>126</x:v>
      </x:c>
      <x:c r="G340" s="6">
        <x:v>83.07416347456144</x:v>
      </x:c>
      <x:c r="H340" t="s">
        <x:v>115</x:v>
      </x:c>
      <x:c r="I340" s="6">
        <x:v>28.58857922237712</x:v>
      </x:c>
      <x:c r="J340" t="s">
        <x:v>113</x:v>
      </x:c>
      <x:c r="K340" s="6">
        <x:v>1012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21.581999999999997</x:v>
      </x:c>
      <x:c r="S340" s="8">
        <x:v>123426.85635536995</x:v>
      </x:c>
      <x:c r="T340" s="12">
        <x:v>252948.56744846705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347979</x:v>
      </x:c>
      <x:c r="B341" s="1">
        <x:v>45096.62494803874</x:v>
      </x:c>
      <x:c r="C341" s="6">
        <x:v>16.94325423</x:v>
      </x:c>
      <x:c r="D341" s="14" t="s">
        <x:v>125</x:v>
      </x:c>
      <x:c r="E341" s="15">
        <x:v>45071.554304160556</x:v>
      </x:c>
      <x:c r="F341" t="s">
        <x:v>126</x:v>
      </x:c>
      <x:c r="G341" s="6">
        <x:v>83.1030091465908</x:v>
      </x:c>
      <x:c r="H341" t="s">
        <x:v>115</x:v>
      </x:c>
      <x:c r="I341" s="6">
        <x:v>28.58857922237712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21.578</x:v>
      </x:c>
      <x:c r="S341" s="8">
        <x:v>123417.56996630314</x:v>
      </x:c>
      <x:c r="T341" s="12">
        <x:v>252943.41063440597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347989</x:v>
      </x:c>
      <x:c r="B342" s="1">
        <x:v>45096.62498288489</x:v>
      </x:c>
      <x:c r="C342" s="6">
        <x:v>16.993432688333332</x:v>
      </x:c>
      <x:c r="D342" s="14" t="s">
        <x:v>125</x:v>
      </x:c>
      <x:c r="E342" s="15">
        <x:v>45071.554304160556</x:v>
      </x:c>
      <x:c r="F342" t="s">
        <x:v>126</x:v>
      </x:c>
      <x:c r="G342" s="6">
        <x:v>83.0922773688777</x:v>
      </x:c>
      <x:c r="H342" t="s">
        <x:v>115</x:v>
      </x:c>
      <x:c r="I342" s="6">
        <x:v>28.582462802876307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21.581</x:v>
      </x:c>
      <x:c r="S342" s="8">
        <x:v>123409.80663378032</x:v>
      </x:c>
      <x:c r="T342" s="12">
        <x:v>252930.8374781175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347999</x:v>
      </x:c>
      <x:c r="B343" s="1">
        <x:v>45096.62501801554</x:v>
      </x:c>
      <x:c r="C343" s="6">
        <x:v>17.044020825</x:v>
      </x:c>
      <x:c r="D343" s="14" t="s">
        <x:v>125</x:v>
      </x:c>
      <x:c r="E343" s="15">
        <x:v>45071.554304160556</x:v>
      </x:c>
      <x:c r="F343" t="s">
        <x:v>126</x:v>
      </x:c>
      <x:c r="G343" s="6">
        <x:v>83.08489316882661</x:v>
      </x:c>
      <x:c r="H343" t="s">
        <x:v>115</x:v>
      </x:c>
      <x:c r="I343" s="6">
        <x:v>28.594695653026974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21.578999999999997</x:v>
      </x:c>
      <x:c r="S343" s="8">
        <x:v>123406.80615238492</x:v>
      </x:c>
      <x:c r="T343" s="12">
        <x:v>252940.79591761273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348009</x:v>
      </x:c>
      <x:c r="B344" s="1">
        <x:v>45096.62505212333</x:v>
      </x:c>
      <x:c r="C344" s="6">
        <x:v>17.093136046666668</x:v>
      </x:c>
      <x:c r="D344" s="14" t="s">
        <x:v>125</x:v>
      </x:c>
      <x:c r="E344" s="15">
        <x:v>45071.554304160556</x:v>
      </x:c>
      <x:c r="F344" t="s">
        <x:v>126</x:v>
      </x:c>
      <x:c r="G344" s="6">
        <x:v>83.07047220207185</x:v>
      </x:c>
      <x:c r="H344" t="s">
        <x:v>115</x:v>
      </x:c>
      <x:c r="I344" s="6">
        <x:v>28.594695653026974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21.581</x:v>
      </x:c>
      <x:c r="S344" s="8">
        <x:v>123407.07504684145</x:v>
      </x:c>
      <x:c r="T344" s="12">
        <x:v>252943.4696440025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348019</x:v>
      </x:c>
      <x:c r="B345" s="1">
        <x:v>45096.62508713486</x:v>
      </x:c>
      <x:c r="C345" s="6">
        <x:v>17.143552646666667</x:v>
      </x:c>
      <x:c r="D345" s="14" t="s">
        <x:v>125</x:v>
      </x:c>
      <x:c r="E345" s="15">
        <x:v>45071.554304160556</x:v>
      </x:c>
      <x:c r="F345" t="s">
        <x:v>126</x:v>
      </x:c>
      <x:c r="G345" s="6">
        <x:v>83.13203935345744</x:v>
      </x:c>
      <x:c r="H345" t="s">
        <x:v>115</x:v>
      </x:c>
      <x:c r="I345" s="6">
        <x:v>28.5763463945259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21.576999999999998</x:v>
      </x:c>
      <x:c r="S345" s="8">
        <x:v>123396.86840056359</x:v>
      </x:c>
      <x:c r="T345" s="12">
        <x:v>252930.03189304878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348029</x:v>
      </x:c>
      <x:c r="B346" s="1">
        <x:v>45096.6251219399</x:v>
      </x:c>
      <x:c r="C346" s="6">
        <x:v>17.193671901666665</x:v>
      </x:c>
      <x:c r="D346" s="14" t="s">
        <x:v>125</x:v>
      </x:c>
      <x:c r="E346" s="15">
        <x:v>45071.554304160556</x:v>
      </x:c>
      <x:c r="F346" t="s">
        <x:v>126</x:v>
      </x:c>
      <x:c r="G346" s="6">
        <x:v>83.13925534778609</x:v>
      </x:c>
      <x:c r="H346" t="s">
        <x:v>115</x:v>
      </x:c>
      <x:c r="I346" s="6">
        <x:v>28.5763463945259</x:v>
      </x:c>
      <x:c r="J346" t="s">
        <x:v>113</x:v>
      </x:c>
      <x:c r="K346" s="6">
        <x:v>1012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21.575999999999997</x:v>
      </x:c>
      <x:c r="S346" s="8">
        <x:v>123384.97553327402</x:v>
      </x:c>
      <x:c r="T346" s="12">
        <x:v>252932.13030061152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348039</x:v>
      </x:c>
      <x:c r="B347" s="1">
        <x:v>45096.62515699291</x:v>
      </x:c>
      <x:c r="C347" s="6">
        <x:v>17.244148226666667</x:v>
      </x:c>
      <x:c r="D347" s="14" t="s">
        <x:v>125</x:v>
      </x:c>
      <x:c r="E347" s="15">
        <x:v>45071.554304160556</x:v>
      </x:c>
      <x:c r="F347" t="s">
        <x:v>126</x:v>
      </x:c>
      <x:c r="G347" s="6">
        <x:v>83.13556076392284</x:v>
      </x:c>
      <x:c r="H347" t="s">
        <x:v>115</x:v>
      </x:c>
      <x:c r="I347" s="6">
        <x:v>28.582462802876307</x:v>
      </x:c>
      <x:c r="J347" t="s">
        <x:v>113</x:v>
      </x:c>
      <x:c r="K347" s="6">
        <x:v>1012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21.575</x:v>
      </x:c>
      <x:c r="S347" s="8">
        <x:v>123392.64867396302</x:v>
      </x:c>
      <x:c r="T347" s="12">
        <x:v>252921.86420220623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348049</x:v>
      </x:c>
      <x:c r="B348" s="1">
        <x:v>45096.625191124025</x:v>
      </x:c>
      <x:c r="C348" s="6">
        <x:v>17.293297046666666</x:v>
      </x:c>
      <x:c r="D348" s="14" t="s">
        <x:v>125</x:v>
      </x:c>
      <x:c r="E348" s="15">
        <x:v>45071.554304160556</x:v>
      </x:c>
      <x:c r="F348" t="s">
        <x:v>126</x:v>
      </x:c>
      <x:c r="G348" s="6">
        <x:v>83.13203935345744</x:v>
      </x:c>
      <x:c r="H348" t="s">
        <x:v>115</x:v>
      </x:c>
      <x:c r="I348" s="6">
        <x:v>28.5763463945259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21.576999999999998</x:v>
      </x:c>
      <x:c r="S348" s="8">
        <x:v>123384.8470274207</x:v>
      </x:c>
      <x:c r="T348" s="12">
        <x:v>252923.0626298373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348060</x:v>
      </x:c>
      <x:c r="B349" s="1">
        <x:v>45096.62522625879</x:v>
      </x:c>
      <x:c r="C349" s="6">
        <x:v>17.343891098333334</x:v>
      </x:c>
      <x:c r="D349" s="14" t="s">
        <x:v>125</x:v>
      </x:c>
      <x:c r="E349" s="15">
        <x:v>45071.554304160556</x:v>
      </x:c>
      <x:c r="F349" t="s">
        <x:v>126</x:v>
      </x:c>
      <x:c r="G349" s="6">
        <x:v>83.13556076392284</x:v>
      </x:c>
      <x:c r="H349" t="s">
        <x:v>115</x:v>
      </x:c>
      <x:c r="I349" s="6">
        <x:v>28.582462802876307</x:v>
      </x:c>
      <x:c r="J349" t="s">
        <x:v>113</x:v>
      </x:c>
      <x:c r="K349" s="6">
        <x:v>1012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21.575</x:v>
      </x:c>
      <x:c r="S349" s="8">
        <x:v>123375.39646673913</x:v>
      </x:c>
      <x:c r="T349" s="12">
        <x:v>252926.523331769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348070</x:v>
      </x:c>
      <x:c r="B350" s="1">
        <x:v>45096.625261080044</x:v>
      </x:c>
      <x:c r="C350" s="6">
        <x:v>17.394033708333332</x:v>
      </x:c>
      <x:c r="D350" s="14" t="s">
        <x:v>125</x:v>
      </x:c>
      <x:c r="E350" s="15">
        <x:v>45071.554304160556</x:v>
      </x:c>
      <x:c r="F350" t="s">
        <x:v>126</x:v>
      </x:c>
      <x:c r="G350" s="6">
        <x:v>83.11391558667212</x:v>
      </x:c>
      <x:c r="H350" t="s">
        <x:v>115</x:v>
      </x:c>
      <x:c r="I350" s="6">
        <x:v>28.582462802876307</x:v>
      </x:c>
      <x:c r="J350" t="s">
        <x:v>113</x:v>
      </x:c>
      <x:c r="K350" s="6">
        <x:v>1012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21.578</x:v>
      </x:c>
      <x:c r="S350" s="8">
        <x:v>123371.64135523264</x:v>
      </x:c>
      <x:c r="T350" s="12">
        <x:v>252928.61073541734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348079</x:v>
      </x:c>
      <x:c r="B351" s="1">
        <x:v>45096.62529558018</x:v>
      </x:c>
      <x:c r="C351" s="6">
        <x:v>17.443713916666667</x:v>
      </x:c>
      <x:c r="D351" s="14" t="s">
        <x:v>125</x:v>
      </x:c>
      <x:c r="E351" s="15">
        <x:v>45071.554304160556</x:v>
      </x:c>
      <x:c r="F351" t="s">
        <x:v>126</x:v>
      </x:c>
      <x:c r="G351" s="6">
        <x:v>83.15721290370367</x:v>
      </x:c>
      <x:c r="H351" t="s">
        <x:v>115</x:v>
      </x:c>
      <x:c r="I351" s="6">
        <x:v>28.582462802876307</x:v>
      </x:c>
      <x:c r="J351" t="s">
        <x:v>113</x:v>
      </x:c>
      <x:c r="K351" s="6">
        <x:v>1012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21.572</x:v>
      </x:c>
      <x:c r="S351" s="8">
        <x:v>123354.33593758773</x:v>
      </x:c>
      <x:c r="T351" s="12">
        <x:v>252924.26713812185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348094</x:v>
      </x:c>
      <x:c r="B352" s="1">
        <x:v>45096.62533015757</x:v>
      </x:c>
      <x:c r="C352" s="6">
        <x:v>17.49350535</x:v>
      </x:c>
      <x:c r="D352" s="14" t="s">
        <x:v>125</x:v>
      </x:c>
      <x:c r="E352" s="15">
        <x:v>45071.554304160556</x:v>
      </x:c>
      <x:c r="F352" t="s">
        <x:v>126</x:v>
      </x:c>
      <x:c r="G352" s="6">
        <x:v>83.15721290370367</x:v>
      </x:c>
      <x:c r="H352" t="s">
        <x:v>115</x:v>
      </x:c>
      <x:c r="I352" s="6">
        <x:v>28.582462802876307</x:v>
      </x:c>
      <x:c r="J352" t="s">
        <x:v>113</x:v>
      </x:c>
      <x:c r="K352" s="6">
        <x:v>1012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21.572</x:v>
      </x:c>
      <x:c r="S352" s="8">
        <x:v>123355.97260921942</x:v>
      </x:c>
      <x:c r="T352" s="12">
        <x:v>252914.93142073674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348099</x:v>
      </x:c>
      <x:c r="B353" s="1">
        <x:v>45096.6253646662</x:v>
      </x:c>
      <x:c r="C353" s="6">
        <x:v>17.543197773333333</x:v>
      </x:c>
      <x:c r="D353" s="14" t="s">
        <x:v>125</x:v>
      </x:c>
      <x:c r="E353" s="15">
        <x:v>45071.554304160556</x:v>
      </x:c>
      <x:c r="F353" t="s">
        <x:v>126</x:v>
      </x:c>
      <x:c r="G353" s="6">
        <x:v>83.1318671893938</x:v>
      </x:c>
      <x:c r="H353" t="s">
        <x:v>115</x:v>
      </x:c>
      <x:c r="I353" s="6">
        <x:v>28.58857922237712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21.573999999999998</x:v>
      </x:c>
      <x:c r="S353" s="8">
        <x:v>123350.09366576196</x:v>
      </x:c>
      <x:c r="T353" s="12">
        <x:v>252900.3153948874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348109</x:v>
      </x:c>
      <x:c r="B354" s="1">
        <x:v>45096.62539965426</x:v>
      </x:c>
      <x:c r="C354" s="6">
        <x:v>17.593580575</x:v>
      </x:c>
      <x:c r="D354" s="14" t="s">
        <x:v>125</x:v>
      </x:c>
      <x:c r="E354" s="15">
        <x:v>45071.554304160556</x:v>
      </x:c>
      <x:c r="F354" t="s">
        <x:v>126</x:v>
      </x:c>
      <x:c r="G354" s="6">
        <x:v>83.13556076392284</x:v>
      </x:c>
      <x:c r="H354" t="s">
        <x:v>115</x:v>
      </x:c>
      <x:c r="I354" s="6">
        <x:v>28.582462802876307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21.575</x:v>
      </x:c>
      <x:c r="S354" s="8">
        <x:v>123347.67082838419</x:v>
      </x:c>
      <x:c r="T354" s="12">
        <x:v>252904.12694563775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348119</x:v>
      </x:c>
      <x:c r="B355" s="1">
        <x:v>45096.625434143905</x:v>
      </x:c>
      <x:c r="C355" s="6">
        <x:v>17.643245665</x:v>
      </x:c>
      <x:c r="D355" s="14" t="s">
        <x:v>125</x:v>
      </x:c>
      <x:c r="E355" s="15">
        <x:v>45071.554304160556</x:v>
      </x:c>
      <x:c r="F355" t="s">
        <x:v>126</x:v>
      </x:c>
      <x:c r="G355" s="6">
        <x:v>83.16812706224181</x:v>
      </x:c>
      <x:c r="H355" t="s">
        <x:v>115</x:v>
      </x:c>
      <x:c r="I355" s="6">
        <x:v>28.5763463945259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21.572</x:v>
      </x:c>
      <x:c r="S355" s="8">
        <x:v>123347.61750250944</x:v>
      </x:c>
      <x:c r="T355" s="12">
        <x:v>252913.46364809544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348134</x:v>
      </x:c>
      <x:c r="B356" s="1">
        <x:v>45096.62546940432</x:v>
      </x:c>
      <x:c r="C356" s="6">
        <x:v>17.694020658333333</x:v>
      </x:c>
      <x:c r="D356" s="14" t="s">
        <x:v>125</x:v>
      </x:c>
      <x:c r="E356" s="15">
        <x:v>45071.554304160556</x:v>
      </x:c>
      <x:c r="F356" t="s">
        <x:v>126</x:v>
      </x:c>
      <x:c r="G356" s="6">
        <x:v>83.18978897527131</x:v>
      </x:c>
      <x:c r="H356" t="s">
        <x:v>115</x:v>
      </x:c>
      <x:c r="I356" s="6">
        <x:v>28.5763463945259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21.569</x:v>
      </x:c>
      <x:c r="S356" s="8">
        <x:v>123337.50709940935</x:v>
      </x:c>
      <x:c r="T356" s="12">
        <x:v>252922.4232035781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348144</x:v>
      </x:c>
      <x:c r="B357" s="1">
        <x:v>45096.62550391626</x:v>
      </x:c>
      <x:c r="C357" s="6">
        <x:v>17.743717856666667</x:v>
      </x:c>
      <x:c r="D357" s="14" t="s">
        <x:v>125</x:v>
      </x:c>
      <x:c r="E357" s="15">
        <x:v>45071.554304160556</x:v>
      </x:c>
      <x:c r="F357" t="s">
        <x:v>126</x:v>
      </x:c>
      <x:c r="G357" s="6">
        <x:v>83.182567563349</x:v>
      </x:c>
      <x:c r="H357" t="s">
        <x:v>115</x:v>
      </x:c>
      <x:c r="I357" s="6">
        <x:v>28.5763463945259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21.57</x:v>
      </x:c>
      <x:c r="S357" s="8">
        <x:v>123319.0893520035</x:v>
      </x:c>
      <x:c r="T357" s="12">
        <x:v>252909.0492832431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348149</x:v>
      </x:c>
      <x:c r="B358" s="1">
        <x:v>45096.62553836398</x:v>
      </x:c>
      <x:c r="C358" s="6">
        <x:v>17.79332258333333</x:v>
      </x:c>
      <x:c r="D358" s="14" t="s">
        <x:v>125</x:v>
      </x:c>
      <x:c r="E358" s="15">
        <x:v>45071.554304160556</x:v>
      </x:c>
      <x:c r="F358" t="s">
        <x:v>126</x:v>
      </x:c>
      <x:c r="G358" s="6">
        <x:v>83.18978897527131</x:v>
      </x:c>
      <x:c r="H358" t="s">
        <x:v>115</x:v>
      </x:c>
      <x:c r="I358" s="6">
        <x:v>28.5763463945259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21.569</x:v>
      </x:c>
      <x:c r="S358" s="8">
        <x:v>123314.87965038861</x:v>
      </x:c>
      <x:c r="T358" s="12">
        <x:v>252911.13884717855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348159</x:v>
      </x:c>
      <x:c r="B359" s="1">
        <x:v>45096.6255733891</x:v>
      </x:c>
      <x:c r="C359" s="6">
        <x:v>17.84375875</x:v>
      </x:c>
      <x:c r="D359" s="14" t="s">
        <x:v>125</x:v>
      </x:c>
      <x:c r="E359" s="15">
        <x:v>45071.554304160556</x:v>
      </x:c>
      <x:c r="F359" t="s">
        <x:v>126</x:v>
      </x:c>
      <x:c r="G359" s="6">
        <x:v>83.17165153314849</x:v>
      </x:c>
      <x:c r="H359" t="s">
        <x:v>115</x:v>
      </x:c>
      <x:c r="I359" s="6">
        <x:v>28.582462802876307</x:v>
      </x:c>
      <x:c r="J359" t="s">
        <x:v>113</x:v>
      </x:c>
      <x:c r="K359" s="6">
        <x:v>1012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21.57</x:v>
      </x:c>
      <x:c r="S359" s="8">
        <x:v>123313.3609694064</x:v>
      </x:c>
      <x:c r="T359" s="12">
        <x:v>252915.81086844992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348169</x:v>
      </x:c>
      <x:c r="B360" s="1">
        <x:v>45096.62560825257</x:v>
      </x:c>
      <x:c r="C360" s="6">
        <x:v>17.893962145</x:v>
      </x:c>
      <x:c r="D360" s="14" t="s">
        <x:v>125</x:v>
      </x:c>
      <x:c r="E360" s="15">
        <x:v>45071.554304160556</x:v>
      </x:c>
      <x:c r="F360" t="s">
        <x:v>126</x:v>
      </x:c>
      <x:c r="G360" s="6">
        <x:v>83.18978897527131</x:v>
      </x:c>
      <x:c r="H360" t="s">
        <x:v>115</x:v>
      </x:c>
      <x:c r="I360" s="6">
        <x:v>28.5763463945259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21.569</x:v>
      </x:c>
      <x:c r="S360" s="8">
        <x:v>123300.8587523907</x:v>
      </x:c>
      <x:c r="T360" s="12">
        <x:v>252912.359801295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348179</x:v>
      </x:c>
      <x:c r="B361" s="1">
        <x:v>45096.62564252777</x:v>
      </x:c>
      <x:c r="C361" s="6">
        <x:v>17.943318426666668</x:v>
      </x:c>
      <x:c r="D361" s="14" t="s">
        <x:v>125</x:v>
      </x:c>
      <x:c r="E361" s="15">
        <x:v>45071.554304160556</x:v>
      </x:c>
      <x:c r="F361" t="s">
        <x:v>126</x:v>
      </x:c>
      <x:c r="G361" s="6">
        <x:v>83.22960518818108</x:v>
      </x:c>
      <x:c r="H361" t="s">
        <x:v>115</x:v>
      </x:c>
      <x:c r="I361" s="6">
        <x:v>28.570229997325896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21.564999999999998</x:v>
      </x:c>
      <x:c r="S361" s="8">
        <x:v>123304.1631820701</x:v>
      </x:c>
      <x:c r="T361" s="12">
        <x:v>252901.71827234328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348189</x:v>
      </x:c>
      <x:c r="B362" s="1">
        <x:v>45096.625677415694</x:v>
      </x:c>
      <x:c r="C362" s="6">
        <x:v>17.993557043333333</x:v>
      </x:c>
      <x:c r="D362" s="14" t="s">
        <x:v>125</x:v>
      </x:c>
      <x:c r="E362" s="15">
        <x:v>45071.554304160556</x:v>
      </x:c>
      <x:c r="F362" t="s">
        <x:v>126</x:v>
      </x:c>
      <x:c r="G362" s="6">
        <x:v>83.20423412242336</x:v>
      </x:c>
      <x:c r="H362" t="s">
        <x:v>115</x:v>
      </x:c>
      <x:c r="I362" s="6">
        <x:v>28.5763463945259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21.567</x:v>
      </x:c>
      <x:c r="S362" s="8">
        <x:v>123294.11870654218</x:v>
      </x:c>
      <x:c r="T362" s="12">
        <x:v>252896.5672763692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348199</x:v>
      </x:c>
      <x:c r="B363" s="1">
        <x:v>45096.625712302404</x:v>
      </x:c>
      <x:c r="C363" s="6">
        <x:v>18.043793906666668</x:v>
      </x:c>
      <x:c r="D363" s="14" t="s">
        <x:v>125</x:v>
      </x:c>
      <x:c r="E363" s="15">
        <x:v>45071.554304160556</x:v>
      </x:c>
      <x:c r="F363" t="s">
        <x:v>126</x:v>
      </x:c>
      <x:c r="G363" s="6">
        <x:v>83.22960518818108</x:v>
      </x:c>
      <x:c r="H363" t="s">
        <x:v>115</x:v>
      </x:c>
      <x:c r="I363" s="6">
        <x:v>28.570229997325896</x:v>
      </x:c>
      <x:c r="J363" t="s">
        <x:v>113</x:v>
      </x:c>
      <x:c r="K363" s="6">
        <x:v>1012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21.564999999999998</x:v>
      </x:c>
      <x:c r="S363" s="8">
        <x:v>123285.6718473262</x:v>
      </x:c>
      <x:c r="T363" s="12">
        <x:v>252893.58835969513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348214</x:v>
      </x:c>
      <x:c r="B364" s="1">
        <x:v>45096.6257472517</x:v>
      </x:c>
      <x:c r="C364" s="6">
        <x:v>18.0941209</x:v>
      </x:c>
      <x:c r="D364" s="14" t="s">
        <x:v>125</x:v>
      </x:c>
      <x:c r="E364" s="15">
        <x:v>45071.554304160556</x:v>
      </x:c>
      <x:c r="F364" t="s">
        <x:v>126</x:v>
      </x:c>
      <x:c r="G364" s="6">
        <x:v>83.22960518818108</x:v>
      </x:c>
      <x:c r="H364" t="s">
        <x:v>115</x:v>
      </x:c>
      <x:c r="I364" s="6">
        <x:v>28.570229997325896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21.564999999999998</x:v>
      </x:c>
      <x:c r="S364" s="8">
        <x:v>123280.85049282327</x:v>
      </x:c>
      <x:c r="T364" s="12">
        <x:v>252894.03058350633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348219</x:v>
      </x:c>
      <x:c r="B365" s="1">
        <x:v>45096.62578128514</x:v>
      </x:c>
      <x:c r="C365" s="6">
        <x:v>18.143129045</x:v>
      </x:c>
      <x:c r="D365" s="14" t="s">
        <x:v>125</x:v>
      </x:c>
      <x:c r="E365" s="15">
        <x:v>45071.554304160556</x:v>
      </x:c>
      <x:c r="F365" t="s">
        <x:v>126</x:v>
      </x:c>
      <x:c r="G365" s="6">
        <x:v>83.26574404856495</x:v>
      </x:c>
      <x:c r="H365" t="s">
        <x:v>115</x:v>
      </x:c>
      <x:c r="I365" s="6">
        <x:v>28.570229997325896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21.56</x:v>
      </x:c>
      <x:c r="S365" s="8">
        <x:v>123278.84215370257</x:v>
      </x:c>
      <x:c r="T365" s="12">
        <x:v>252888.95452933345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348230</x:v>
      </x:c>
      <x:c r="B366" s="1">
        <x:v>45096.62581622256</x:v>
      </x:c>
      <x:c r="C366" s="6">
        <x:v>18.19343892</x:v>
      </x:c>
      <x:c r="D366" s="14" t="s">
        <x:v>125</x:v>
      </x:c>
      <x:c r="E366" s="15">
        <x:v>45071.554304160556</x:v>
      </x:c>
      <x:c r="F366" t="s">
        <x:v>126</x:v>
      </x:c>
      <x:c r="G366" s="6">
        <x:v>83.2512861786366</x:v>
      </x:c>
      <x:c r="H366" t="s">
        <x:v>115</x:v>
      </x:c>
      <x:c r="I366" s="6">
        <x:v>28.570229997325896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21.561999999999998</x:v>
      </x:c>
      <x:c r="S366" s="8">
        <x:v>123273.86113664067</x:v>
      </x:c>
      <x:c r="T366" s="12">
        <x:v>252883.99183083192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348244</x:v>
      </x:c>
      <x:c r="B367" s="1">
        <x:v>45096.62585114536</x:v>
      </x:c>
      <x:c r="C367" s="6">
        <x:v>18.243727766666666</x:v>
      </x:c>
      <x:c r="D367" s="14" t="s">
        <x:v>125</x:v>
      </x:c>
      <x:c r="E367" s="15">
        <x:v>45071.554304160556</x:v>
      </x:c>
      <x:c r="F367" t="s">
        <x:v>126</x:v>
      </x:c>
      <x:c r="G367" s="6">
        <x:v>83.29836909760137</x:v>
      </x:c>
      <x:c r="H367" t="s">
        <x:v>115</x:v>
      </x:c>
      <x:c r="I367" s="6">
        <x:v>28.564113611274934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21.557</x:v>
      </x:c>
      <x:c r="S367" s="8">
        <x:v>123255.42640396545</x:v>
      </x:c>
      <x:c r="T367" s="12">
        <x:v>252894.12478480078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348249</x:v>
      </x:c>
      <x:c r="B368" s="1">
        <x:v>45096.62588604281</x:v>
      </x:c>
      <x:c r="C368" s="6">
        <x:v>18.293980095</x:v>
      </x:c>
      <x:c r="D368" s="14" t="s">
        <x:v>125</x:v>
      </x:c>
      <x:c r="E368" s="15">
        <x:v>45071.554304160556</x:v>
      </x:c>
      <x:c r="F368" t="s">
        <x:v>126</x:v>
      </x:c>
      <x:c r="G368" s="6">
        <x:v>83.28020502059204</x:v>
      </x:c>
      <x:c r="H368" t="s">
        <x:v>115</x:v>
      </x:c>
      <x:c r="I368" s="6">
        <x:v>28.570229997325896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21.558</x:v>
      </x:c>
      <x:c r="S368" s="8">
        <x:v>123252.24329974274</x:v>
      </x:c>
      <x:c r="T368" s="12">
        <x:v>252876.58744636318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348259</x:v>
      </x:c>
      <x:c r="B369" s="1">
        <x:v>45096.62592051659</x:v>
      </x:c>
      <x:c r="C369" s="6">
        <x:v>18.343622335</x:v>
      </x:c>
      <x:c r="D369" s="14" t="s">
        <x:v>125</x:v>
      </x:c>
      <x:c r="E369" s="15">
        <x:v>45071.554304160556</x:v>
      </x:c>
      <x:c r="F369" t="s">
        <x:v>126</x:v>
      </x:c>
      <x:c r="G369" s="6">
        <x:v>83.24405840667401</x:v>
      </x:c>
      <x:c r="H369" t="s">
        <x:v>115</x:v>
      </x:c>
      <x:c r="I369" s="6">
        <x:v>28.570229997325896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21.563</x:v>
      </x:c>
      <x:c r="S369" s="8">
        <x:v>123243.94951319302</x:v>
      </x:c>
      <x:c r="T369" s="12">
        <x:v>252892.56097469598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348269</x:v>
      </x:c>
      <x:c r="B370" s="1">
        <x:v>45096.625954934</x:v>
      </x:c>
      <x:c r="C370" s="6">
        <x:v>18.39318340166667</x:v>
      </x:c>
      <x:c r="D370" s="14" t="s">
        <x:v>125</x:v>
      </x:c>
      <x:c r="E370" s="15">
        <x:v>45071.554304160556</x:v>
      </x:c>
      <x:c r="F370" t="s">
        <x:v>126</x:v>
      </x:c>
      <x:c r="G370" s="6">
        <x:v>83.28743667017831</x:v>
      </x:c>
      <x:c r="H370" t="s">
        <x:v>115</x:v>
      </x:c>
      <x:c r="I370" s="6">
        <x:v>28.570229997325896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21.557</x:v>
      </x:c>
      <x:c r="S370" s="8">
        <x:v>123237.95594225214</x:v>
      </x:c>
      <x:c r="T370" s="12">
        <x:v>252882.79690834254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348284</x:v>
      </x:c>
      <x:c r="B371" s="1">
        <x:v>45096.62599015594</x:v>
      </x:c>
      <x:c r="C371" s="6">
        <x:v>18.44390299333333</x:v>
      </x:c>
      <x:c r="D371" s="14" t="s">
        <x:v>125</x:v>
      </x:c>
      <x:c r="E371" s="15">
        <x:v>45071.554304160556</x:v>
      </x:c>
      <x:c r="F371" t="s">
        <x:v>126</x:v>
      </x:c>
      <x:c r="G371" s="6">
        <x:v>83.27297414675905</x:v>
      </x:c>
      <x:c r="H371" t="s">
        <x:v>115</x:v>
      </x:c>
      <x:c r="I371" s="6">
        <x:v>28.570229997325896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21.558999999999997</x:v>
      </x:c>
      <x:c r="S371" s="8">
        <x:v>123234.9771791968</x:v>
      </x:c>
      <x:c r="T371" s="12">
        <x:v>252889.6755162831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348289</x:v>
      </x:c>
      <x:c r="B372" s="1">
        <x:v>45096.62602465164</x:v>
      </x:c>
      <x:c r="C372" s="6">
        <x:v>18.493576806666667</x:v>
      </x:c>
      <x:c r="D372" s="14" t="s">
        <x:v>125</x:v>
      </x:c>
      <x:c r="E372" s="15">
        <x:v>45071.554304160556</x:v>
      </x:c>
      <x:c r="F372" t="s">
        <x:v>126</x:v>
      </x:c>
      <x:c r="G372" s="6">
        <x:v>83.29113651047413</x:v>
      </x:c>
      <x:c r="H372" t="s">
        <x:v>115</x:v>
      </x:c>
      <x:c r="I372" s="6">
        <x:v>28.564113611274934</x:v>
      </x:c>
      <x:c r="J372" t="s">
        <x:v>113</x:v>
      </x:c>
      <x:c r="K372" s="6">
        <x:v>1012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21.558</x:v>
      </x:c>
      <x:c r="S372" s="8">
        <x:v>123218.20978054078</x:v>
      </x:c>
      <x:c r="T372" s="12">
        <x:v>252892.61370841757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348299</x:v>
      </x:c>
      <x:c r="B373" s="1">
        <x:v>45096.62605914809</x:v>
      </x:c>
      <x:c r="C373" s="6">
        <x:v>18.543251695</x:v>
      </x:c>
      <x:c r="D373" s="14" t="s">
        <x:v>125</x:v>
      </x:c>
      <x:c r="E373" s="15">
        <x:v>45071.554304160556</x:v>
      </x:c>
      <x:c r="F373" t="s">
        <x:v>126</x:v>
      </x:c>
      <x:c r="G373" s="6">
        <x:v>83.32360655840772</x:v>
      </x:c>
      <x:c r="H373" t="s">
        <x:v>115</x:v>
      </x:c>
      <x:c r="I373" s="6">
        <x:v>28.570229997325896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21.552</x:v>
      </x:c>
      <x:c r="S373" s="8">
        <x:v>123221.31705027094</x:v>
      </x:c>
      <x:c r="T373" s="12">
        <x:v>252887.7173722328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348309</x:v>
      </x:c>
      <x:c r="B374" s="1">
        <x:v>45096.626094352796</x:v>
      </x:c>
      <x:c r="C374" s="6">
        <x:v>18.593946468333332</x:v>
      </x:c>
      <x:c r="D374" s="14" t="s">
        <x:v>125</x:v>
      </x:c>
      <x:c r="E374" s="15">
        <x:v>45071.554304160556</x:v>
      </x:c>
      <x:c r="F374" t="s">
        <x:v>126</x:v>
      </x:c>
      <x:c r="G374" s="6">
        <x:v>83.28743667017831</x:v>
      </x:c>
      <x:c r="H374" t="s">
        <x:v>115</x:v>
      </x:c>
      <x:c r="I374" s="6">
        <x:v>28.570229997325896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21.557</x:v>
      </x:c>
      <x:c r="S374" s="8">
        <x:v>123209.96646964551</x:v>
      </x:c>
      <x:c r="T374" s="12">
        <x:v>252891.50452221074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348319</x:v>
      </x:c>
      <x:c r="B375" s="1">
        <x:v>45096.62612871388</x:v>
      </x:c>
      <x:c r="C375" s="6">
        <x:v>18.64342643333333</x:v>
      </x:c>
      <x:c r="D375" s="14" t="s">
        <x:v>125</x:v>
      </x:c>
      <x:c r="E375" s="15">
        <x:v>45071.554304160556</x:v>
      </x:c>
      <x:c r="F375" t="s">
        <x:v>126</x:v>
      </x:c>
      <x:c r="G375" s="6">
        <x:v>83.28743667017831</x:v>
      </x:c>
      <x:c r="H375" t="s">
        <x:v>115</x:v>
      </x:c>
      <x:c r="I375" s="6">
        <x:v>28.570229997325896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21.557</x:v>
      </x:c>
      <x:c r="S375" s="8">
        <x:v>123196.05677415138</x:v>
      </x:c>
      <x:c r="T375" s="12">
        <x:v>252886.62710118157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348329</x:v>
      </x:c>
      <x:c r="B376" s="1">
        <x:v>45096.62616385118</x:v>
      </x:c>
      <x:c r="C376" s="6">
        <x:v>18.694024138333333</x:v>
      </x:c>
      <x:c r="D376" s="14" t="s">
        <x:v>125</x:v>
      </x:c>
      <x:c r="E376" s="15">
        <x:v>45071.554304160556</x:v>
      </x:c>
      <x:c r="F376" t="s">
        <x:v>126</x:v>
      </x:c>
      <x:c r="G376" s="6">
        <x:v>83.31637102834101</x:v>
      </x:c>
      <x:c r="H376" t="s">
        <x:v>115</x:v>
      </x:c>
      <x:c r="I376" s="6">
        <x:v>28.570229997325896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21.552999999999997</x:v>
      </x:c>
      <x:c r="S376" s="8">
        <x:v>123201.73007424656</x:v>
      </x:c>
      <x:c r="T376" s="12">
        <x:v>252901.05346808975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348339</x:v>
      </x:c>
      <x:c r="B377" s="1">
        <x:v>45096.62619839439</x:v>
      </x:c>
      <x:c r="C377" s="6">
        <x:v>18.743766361666665</x:v>
      </x:c>
      <x:c r="D377" s="14" t="s">
        <x:v>125</x:v>
      </x:c>
      <x:c r="E377" s="15">
        <x:v>45071.554304160556</x:v>
      </x:c>
      <x:c r="F377" t="s">
        <x:v>126</x:v>
      </x:c>
      <x:c r="G377" s="6">
        <x:v>83.32730720692767</x:v>
      </x:c>
      <x:c r="H377" t="s">
        <x:v>115</x:v>
      </x:c>
      <x:c r="I377" s="6">
        <x:v>28.564113611274934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21.552999999999997</x:v>
      </x:c>
      <x:c r="S377" s="8">
        <x:v>123194.57428610003</x:v>
      </x:c>
      <x:c r="T377" s="12">
        <x:v>252911.24766620458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348354</x:v>
      </x:c>
      <x:c r="B378" s="1">
        <x:v>45096.62623292817</x:v>
      </x:c>
      <x:c r="C378" s="6">
        <x:v>18.793495001666667</x:v>
      </x:c>
      <x:c r="D378" s="14" t="s">
        <x:v>125</x:v>
      </x:c>
      <x:c r="E378" s="15">
        <x:v>45071.554304160556</x:v>
      </x:c>
      <x:c r="F378" t="s">
        <x:v>126</x:v>
      </x:c>
      <x:c r="G378" s="6">
        <x:v>83.31637102834101</x:v>
      </x:c>
      <x:c r="H378" t="s">
        <x:v>115</x:v>
      </x:c>
      <x:c r="I378" s="6">
        <x:v>28.570229997325896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21.552999999999997</x:v>
      </x:c>
      <x:c r="S378" s="8">
        <x:v>123173.79972517828</x:v>
      </x:c>
      <x:c r="T378" s="12">
        <x:v>252891.35024896104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348359</x:v>
      </x:c>
      <x:c r="B379" s="1">
        <x:v>45096.62626800306</x:v>
      </x:c>
      <x:c r="C379" s="6">
        <x:v>18.84400286</x:v>
      </x:c>
      <x:c r="D379" s="14" t="s">
        <x:v>125</x:v>
      </x:c>
      <x:c r="E379" s="15">
        <x:v>45071.554304160556</x:v>
      </x:c>
      <x:c r="F379" t="s">
        <x:v>126</x:v>
      </x:c>
      <x:c r="G379" s="6">
        <x:v>83.32730720692767</x:v>
      </x:c>
      <x:c r="H379" t="s">
        <x:v>115</x:v>
      </x:c>
      <x:c r="I379" s="6">
        <x:v>28.564113611274934</x:v>
      </x:c>
      <x:c r="J379" t="s">
        <x:v>113</x:v>
      </x:c>
      <x:c r="K379" s="6">
        <x:v>1012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21.552999999999997</x:v>
      </x:c>
      <x:c r="S379" s="8">
        <x:v>123164.64033013277</x:v>
      </x:c>
      <x:c r="T379" s="12">
        <x:v>252896.31573799727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348369</x:v>
      </x:c>
      <x:c r="B380" s="1">
        <x:v>45096.62630218443</x:v>
      </x:c>
      <x:c r="C380" s="6">
        <x:v>18.893224013333334</x:v>
      </x:c>
      <x:c r="D380" s="14" t="s">
        <x:v>125</x:v>
      </x:c>
      <x:c r="E380" s="15">
        <x:v>45071.554304160556</x:v>
      </x:c>
      <x:c r="F380" t="s">
        <x:v>126</x:v>
      </x:c>
      <x:c r="G380" s="6">
        <x:v>83.32007151524482</x:v>
      </x:c>
      <x:c r="H380" t="s">
        <x:v>115</x:v>
      </x:c>
      <x:c r="I380" s="6">
        <x:v>28.564113611274934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21.554</x:v>
      </x:c>
      <x:c r="S380" s="8">
        <x:v>123169.58365696305</x:v>
      </x:c>
      <x:c r="T380" s="12">
        <x:v>252911.94517492698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348379</x:v>
      </x:c>
      <x:c r="B381" s="1">
        <x:v>45096.626337140435</x:v>
      </x:c>
      <x:c r="C381" s="6">
        <x:v>18.943560676666667</x:v>
      </x:c>
      <x:c r="D381" s="14" t="s">
        <x:v>125</x:v>
      </x:c>
      <x:c r="E381" s="15">
        <x:v>45071.554304160556</x:v>
      </x:c>
      <x:c r="F381" t="s">
        <x:v>126</x:v>
      </x:c>
      <x:c r="G381" s="6">
        <x:v>83.34901894098253</x:v>
      </x:c>
      <x:c r="H381" t="s">
        <x:v>115</x:v>
      </x:c>
      <x:c r="I381" s="6">
        <x:v>28.564113611274934</x:v>
      </x:c>
      <x:c r="J381" t="s">
        <x:v>113</x:v>
      </x:c>
      <x:c r="K381" s="6">
        <x:v>1012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21.549999999999997</x:v>
      </x:c>
      <x:c r="S381" s="8">
        <x:v>123154.53114001271</x:v>
      </x:c>
      <x:c r="T381" s="12">
        <x:v>252901.67170392646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348389</x:v>
      </x:c>
      <x:c r="B382" s="1">
        <x:v>45096.62637203712</x:v>
      </x:c>
      <x:c r="C382" s="6">
        <x:v>18.993811901666668</x:v>
      </x:c>
      <x:c r="D382" s="14" t="s">
        <x:v>125</x:v>
      </x:c>
      <x:c r="E382" s="15">
        <x:v>45071.554304160556</x:v>
      </x:c>
      <x:c r="F382" t="s">
        <x:v>126</x:v>
      </x:c>
      <x:c r="G382" s="6">
        <x:v>83.36349731400193</x:v>
      </x:c>
      <x:c r="H382" t="s">
        <x:v>115</x:v>
      </x:c>
      <x:c r="I382" s="6">
        <x:v>28.564113611274934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21.548</x:v>
      </x:c>
      <x:c r="S382" s="8">
        <x:v>123154.48696251032</x:v>
      </x:c>
      <x:c r="T382" s="12">
        <x:v>252918.342094012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348400</x:v>
      </x:c>
      <x:c r="B383" s="1">
        <x:v>45096.626406683536</x:v>
      </x:c>
      <x:c r="C383" s="6">
        <x:v>19.04370274</x:v>
      </x:c>
      <x:c r="D383" s="14" t="s">
        <x:v>125</x:v>
      </x:c>
      <x:c r="E383" s="15">
        <x:v>45071.554304160556</x:v>
      </x:c>
      <x:c r="F383" t="s">
        <x:v>126</x:v>
      </x:c>
      <x:c r="G383" s="6">
        <x:v>83.37444029745303</x:v>
      </x:c>
      <x:c r="H383" t="s">
        <x:v>115</x:v>
      </x:c>
      <x:c r="I383" s="6">
        <x:v>28.55799723637392</x:v>
      </x:c>
      <x:c r="J383" t="s">
        <x:v>113</x:v>
      </x:c>
      <x:c r="K383" s="6">
        <x:v>1012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21.548</x:v>
      </x:c>
      <x:c r="S383" s="8">
        <x:v>123147.57159753461</x:v>
      </x:c>
      <x:c r="T383" s="12">
        <x:v>252907.18888614202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348410</x:v>
      </x:c>
      <x:c r="B384" s="1">
        <x:v>45096.62644152496</x:v>
      </x:c>
      <x:c r="C384" s="6">
        <x:v>19.093874386666666</x:v>
      </x:c>
      <x:c r="D384" s="14" t="s">
        <x:v>125</x:v>
      </x:c>
      <x:c r="E384" s="15">
        <x:v>45071.554304160556</x:v>
      </x:c>
      <x:c r="F384" t="s">
        <x:v>126</x:v>
      </x:c>
      <x:c r="G384" s="6">
        <x:v>83.39616650121413</x:v>
      </x:c>
      <x:c r="H384" t="s">
        <x:v>115</x:v>
      </x:c>
      <x:c r="I384" s="6">
        <x:v>28.55799723637392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21.544999999999998</x:v>
      </x:c>
      <x:c r="S384" s="8">
        <x:v>123140.17769865235</x:v>
      </x:c>
      <x:c r="T384" s="12">
        <x:v>252910.6050662821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348419</x:v>
      </x:c>
      <x:c r="B385" s="1">
        <x:v>45096.62647643289</x:v>
      </x:c>
      <x:c r="C385" s="6">
        <x:v>19.144141811666668</x:v>
      </x:c>
      <x:c r="D385" s="14" t="s">
        <x:v>125</x:v>
      </x:c>
      <x:c r="E385" s="15">
        <x:v>45071.554304160556</x:v>
      </x:c>
      <x:c r="F385" t="s">
        <x:v>126</x:v>
      </x:c>
      <x:c r="G385" s="6">
        <x:v>83.38522070129476</x:v>
      </x:c>
      <x:c r="H385" t="s">
        <x:v>115</x:v>
      </x:c>
      <x:c r="I385" s="6">
        <x:v>28.564113611274934</x:v>
      </x:c>
      <x:c r="J385" t="s">
        <x:v>113</x:v>
      </x:c>
      <x:c r="K385" s="6">
        <x:v>1012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21.544999999999998</x:v>
      </x:c>
      <x:c r="S385" s="8">
        <x:v>123133.49169945443</x:v>
      </x:c>
      <x:c r="T385" s="12">
        <x:v>252907.83030852056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348429</x:v>
      </x:c>
      <x:c r="B386" s="1">
        <x:v>45096.62651112902</x:v>
      </x:c>
      <x:c r="C386" s="6">
        <x:v>19.194104238333335</x:v>
      </x:c>
      <x:c r="D386" s="14" t="s">
        <x:v>125</x:v>
      </x:c>
      <x:c r="E386" s="15">
        <x:v>45071.554304160556</x:v>
      </x:c>
      <x:c r="F386" t="s">
        <x:v>126</x:v>
      </x:c>
      <x:c r="G386" s="6">
        <x:v>83.37073766594989</x:v>
      </x:c>
      <x:c r="H386" t="s">
        <x:v>115</x:v>
      </x:c>
      <x:c r="I386" s="6">
        <x:v>28.564113611274934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21.546999999999997</x:v>
      </x:c>
      <x:c r="S386" s="8">
        <x:v>123129.34701285254</x:v>
      </x:c>
      <x:c r="T386" s="12">
        <x:v>252902.69036780586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348439</x:v>
      </x:c>
      <x:c r="B387" s="1">
        <x:v>45096.626545724204</x:v>
      </x:c>
      <x:c r="C387" s="6">
        <x:v>19.243921295</x:v>
      </x:c>
      <x:c r="D387" s="14" t="s">
        <x:v>125</x:v>
      </x:c>
      <x:c r="E387" s="15">
        <x:v>45071.554304160556</x:v>
      </x:c>
      <x:c r="F387" t="s">
        <x:v>126</x:v>
      </x:c>
      <x:c r="G387" s="6">
        <x:v>83.40341012386317</x:v>
      </x:c>
      <x:c r="H387" t="s">
        <x:v>115</x:v>
      </x:c>
      <x:c r="I387" s="6">
        <x:v>28.55799723637392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21.543999999999997</x:v>
      </x:c>
      <x:c r="S387" s="8">
        <x:v>123127.66073872987</x:v>
      </x:c>
      <x:c r="T387" s="12">
        <x:v>252917.42356014223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348449</x:v>
      </x:c>
      <x:c r="B388" s="1">
        <x:v>45096.626580121876</x:v>
      </x:c>
      <x:c r="C388" s="6">
        <x:v>19.293453948333333</x:v>
      </x:c>
      <x:c r="D388" s="14" t="s">
        <x:v>125</x:v>
      </x:c>
      <x:c r="E388" s="15">
        <x:v>45071.554304160556</x:v>
      </x:c>
      <x:c r="F388" t="s">
        <x:v>126</x:v>
      </x:c>
      <x:c r="G388" s="6">
        <x:v>83.39616650121413</x:v>
      </x:c>
      <x:c r="H388" t="s">
        <x:v>115</x:v>
      </x:c>
      <x:c r="I388" s="6">
        <x:v>28.55799723637392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21.544999999999998</x:v>
      </x:c>
      <x:c r="S388" s="8">
        <x:v>123110.92671068126</x:v>
      </x:c>
      <x:c r="T388" s="12">
        <x:v>252899.9727271605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348459</x:v>
      </x:c>
      <x:c r="B389" s="1">
        <x:v>45096.62661502135</x:v>
      </x:c>
      <x:c r="C389" s="6">
        <x:v>19.34370918833333</x:v>
      </x:c>
      <x:c r="D389" s="14" t="s">
        <x:v>125</x:v>
      </x:c>
      <x:c r="E389" s="15">
        <x:v>45071.554304160556</x:v>
      </x:c>
      <x:c r="F389" t="s">
        <x:v>126</x:v>
      </x:c>
      <x:c r="G389" s="6">
        <x:v>83.43239239115825</x:v>
      </x:c>
      <x:c r="H389" t="s">
        <x:v>115</x:v>
      </x:c>
      <x:c r="I389" s="6">
        <x:v>28.55799723637392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21.54</x:v>
      </x:c>
      <x:c r="S389" s="8">
        <x:v>123103.74465559736</x:v>
      </x:c>
      <x:c r="T389" s="12">
        <x:v>252876.42732287972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348469</x:v>
      </x:c>
      <x:c r="B390" s="1">
        <x:v>45096.62664947676</x:v>
      </x:c>
      <x:c r="C390" s="6">
        <x:v>19.393324971666665</x:v>
      </x:c>
      <x:c r="D390" s="14" t="s">
        <x:v>125</x:v>
      </x:c>
      <x:c r="E390" s="15">
        <x:v>45071.554304160556</x:v>
      </x:c>
      <x:c r="F390" t="s">
        <x:v>126</x:v>
      </x:c>
      <x:c r="G390" s="6">
        <x:v>83.39246338492073</x:v>
      </x:c>
      <x:c r="H390" t="s">
        <x:v>115</x:v>
      </x:c>
      <x:c r="I390" s="6">
        <x:v>28.564113611274934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21.543999999999997</x:v>
      </x:c>
      <x:c r="S390" s="8">
        <x:v>123096.67208789945</x:v>
      </x:c>
      <x:c r="T390" s="12">
        <x:v>252882.35733900414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348479</x:v>
      </x:c>
      <x:c r="B391" s="1">
        <x:v>45096.62668430893</x:v>
      </x:c>
      <x:c r="C391" s="6">
        <x:v>19.443483311666668</x:v>
      </x:c>
      <x:c r="D391" s="14" t="s">
        <x:v>125</x:v>
      </x:c>
      <x:c r="E391" s="15">
        <x:v>45071.554304160556</x:v>
      </x:c>
      <x:c r="F391" t="s">
        <x:v>126</x:v>
      </x:c>
      <x:c r="G391" s="6">
        <x:v>83.42514565760028</x:v>
      </x:c>
      <x:c r="H391" t="s">
        <x:v>115</x:v>
      </x:c>
      <x:c r="I391" s="6">
        <x:v>28.55799723637392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21.541</x:v>
      </x:c>
      <x:c r="S391" s="8">
        <x:v>123094.10012332484</x:v>
      </x:c>
      <x:c r="T391" s="12">
        <x:v>252891.26953012103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348489</x:v>
      </x:c>
      <x:c r="B392" s="1">
        <x:v>45096.626719463166</x:v>
      </x:c>
      <x:c r="C392" s="6">
        <x:v>19.494105406666666</x:v>
      </x:c>
      <x:c r="D392" s="14" t="s">
        <x:v>125</x:v>
      </x:c>
      <x:c r="E392" s="15">
        <x:v>45071.554304160556</x:v>
      </x:c>
      <x:c r="F392" t="s">
        <x:v>126</x:v>
      </x:c>
      <x:c r="G392" s="6">
        <x:v>83.41789970194168</x:v>
      </x:c>
      <x:c r="H392" t="s">
        <x:v>115</x:v>
      </x:c>
      <x:c r="I392" s="6">
        <x:v>28.55799723637392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21.541999999999998</x:v>
      </x:c>
      <x:c r="S392" s="8">
        <x:v>123081.80227407711</x:v>
      </x:c>
      <x:c r="T392" s="12">
        <x:v>252890.99469366184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348499</x:v>
      </x:c>
      <x:c r="B393" s="1">
        <x:v>45096.626753976154</x:v>
      </x:c>
      <x:c r="C393" s="6">
        <x:v>19.543804115</x:v>
      </x:c>
      <x:c r="D393" s="14" t="s">
        <x:v>125</x:v>
      </x:c>
      <x:c r="E393" s="15">
        <x:v>45071.554304160556</x:v>
      </x:c>
      <x:c r="F393" t="s">
        <x:v>126</x:v>
      </x:c>
      <x:c r="G393" s="6">
        <x:v>83.4360973299342</x:v>
      </x:c>
      <x:c r="H393" t="s">
        <x:v>115</x:v>
      </x:c>
      <x:c r="I393" s="6">
        <x:v>28.551880872622405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21.541</x:v>
      </x:c>
      <x:c r="S393" s="8">
        <x:v>123070.39774523472</x:v>
      </x:c>
      <x:c r="T393" s="12">
        <x:v>252886.01511784655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348514</x:v>
      </x:c>
      <x:c r="B394" s="1">
        <x:v>45096.62678844985</x:v>
      </x:c>
      <x:c r="C394" s="6">
        <x:v>19.593446228333335</x:v>
      </x:c>
      <x:c r="D394" s="14" t="s">
        <x:v>125</x:v>
      </x:c>
      <x:c r="E394" s="15">
        <x:v>45071.554304160556</x:v>
      </x:c>
      <x:c r="F394" t="s">
        <x:v>126</x:v>
      </x:c>
      <x:c r="G394" s="6">
        <x:v>83.45059345437502</x:v>
      </x:c>
      <x:c r="H394" t="s">
        <x:v>115</x:v>
      </x:c>
      <x:c r="I394" s="6">
        <x:v>28.551880872622405</x:v>
      </x:c>
      <x:c r="J394" t="s">
        <x:v>113</x:v>
      </x:c>
      <x:c r="K394" s="6">
        <x:v>1012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21.538999999999998</x:v>
      </x:c>
      <x:c r="S394" s="8">
        <x:v>123065.32086925818</x:v>
      </x:c>
      <x:c r="T394" s="12">
        <x:v>252887.87916723624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348519</x:v>
      </x:c>
      <x:c r="B395" s="1">
        <x:v>45096.62682352187</x:v>
      </x:c>
      <x:c r="C395" s="6">
        <x:v>19.643949938333332</x:v>
      </x:c>
      <x:c r="D395" s="14" t="s">
        <x:v>125</x:v>
      </x:c>
      <x:c r="E395" s="15">
        <x:v>45071.554304160556</x:v>
      </x:c>
      <x:c r="F395" t="s">
        <x:v>126</x:v>
      </x:c>
      <x:c r="G395" s="6">
        <x:v>83.47959504291934</x:v>
      </x:c>
      <x:c r="H395" t="s">
        <x:v>115</x:v>
      </x:c>
      <x:c r="I395" s="6">
        <x:v>28.551880872622405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21.535</x:v>
      </x:c>
      <x:c r="S395" s="8">
        <x:v>123062.717868221</x:v>
      </x:c>
      <x:c r="T395" s="12">
        <x:v>252893.90742141727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348529</x:v>
      </x:c>
      <x:c r="B396" s="1">
        <x:v>45096.62685802817</x:v>
      </x:c>
      <x:c r="C396" s="6">
        <x:v>19.693639</x:v>
      </x:c>
      <x:c r="D396" s="14" t="s">
        <x:v>125</x:v>
      </x:c>
      <x:c r="E396" s="15">
        <x:v>45071.554304160556</x:v>
      </x:c>
      <x:c r="F396" t="s">
        <x:v>126</x:v>
      </x:c>
      <x:c r="G396" s="6">
        <x:v>83.49410050885909</x:v>
      </x:c>
      <x:c r="H396" t="s">
        <x:v>115</x:v>
      </x:c>
      <x:c r="I396" s="6">
        <x:v>28.551880872622405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21.532999999999998</x:v>
      </x:c>
      <x:c r="S396" s="8">
        <x:v>123047.55476985019</x:v>
      </x:c>
      <x:c r="T396" s="12">
        <x:v>252889.30909122922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348539</x:v>
      </x:c>
      <x:c r="B397" s="1">
        <x:v>45096.62689253524</x:v>
      </x:c>
      <x:c r="C397" s="6">
        <x:v>19.743329188333334</x:v>
      </x:c>
      <x:c r="D397" s="14" t="s">
        <x:v>125</x:v>
      </x:c>
      <x:c r="E397" s="15">
        <x:v>45071.554304160556</x:v>
      </x:c>
      <x:c r="F397" t="s">
        <x:v>126</x:v>
      </x:c>
      <x:c r="G397" s="6">
        <x:v>83.47234347803852</x:v>
      </x:c>
      <x:c r="H397" t="s">
        <x:v>115</x:v>
      </x:c>
      <x:c r="I397" s="6">
        <x:v>28.551880872622405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21.535999999999998</x:v>
      </x:c>
      <x:c r="S397" s="8">
        <x:v>123036.1519564648</x:v>
      </x:c>
      <x:c r="T397" s="12">
        <x:v>252878.29232638463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348550</x:v>
      </x:c>
      <x:c r="B398" s="1">
        <x:v>45096.62692781602</x:v>
      </x:c>
      <x:c r="C398" s="6">
        <x:v>19.794133511666665</x:v>
      </x:c>
      <x:c r="D398" s="14" t="s">
        <x:v>125</x:v>
      </x:c>
      <x:c r="E398" s="15">
        <x:v>45071.554304160556</x:v>
      </x:c>
      <x:c r="F398" t="s">
        <x:v>126</x:v>
      </x:c>
      <x:c r="G398" s="6">
        <x:v>83.4868473864879</x:v>
      </x:c>
      <x:c r="H398" t="s">
        <x:v>115</x:v>
      </x:c>
      <x:c r="I398" s="6">
        <x:v>28.551880872622405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21.534</x:v>
      </x:c>
      <x:c r="S398" s="8">
        <x:v>123027.58526118955</x:v>
      </x:c>
      <x:c r="T398" s="12">
        <x:v>252882.11215953133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348564</x:v>
      </x:c>
      <x:c r="B399" s="1">
        <x:v>45096.626962331306</x:v>
      </x:c>
      <x:c r="C399" s="6">
        <x:v>19.843835526666666</x:v>
      </x:c>
      <x:c r="D399" s="14" t="s">
        <x:v>125</x:v>
      </x:c>
      <x:c r="E399" s="15">
        <x:v>45071.554304160556</x:v>
      </x:c>
      <x:c r="F399" t="s">
        <x:v>126</x:v>
      </x:c>
      <x:c r="G399" s="6">
        <x:v>83.49780775594925</x:v>
      </x:c>
      <x:c r="H399" t="s">
        <x:v>115</x:v>
      </x:c>
      <x:c r="I399" s="6">
        <x:v>28.54576452002084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21.534</x:v>
      </x:c>
      <x:c r="S399" s="8">
        <x:v>123023.38589182674</x:v>
      </x:c>
      <x:c r="T399" s="12">
        <x:v>252900.94771194085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348569</x:v>
      </x:c>
      <x:c r="B400" s="1">
        <x:v>45096.62699669133</x:v>
      </x:c>
      <x:c r="C400" s="6">
        <x:v>19.893313966666668</x:v>
      </x:c>
      <x:c r="D400" s="14" t="s">
        <x:v>125</x:v>
      </x:c>
      <x:c r="E400" s="15">
        <x:v>45071.554304160556</x:v>
      </x:c>
      <x:c r="F400" t="s">
        <x:v>126</x:v>
      </x:c>
      <x:c r="G400" s="6">
        <x:v>83.5158645499365</x:v>
      </x:c>
      <x:c r="H400" t="s">
        <x:v>115</x:v>
      </x:c>
      <x:c r="I400" s="6">
        <x:v>28.551880872622405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21.529999999999998</x:v>
      </x:c>
      <x:c r="S400" s="8">
        <x:v>123015.14894032352</x:v>
      </x:c>
      <x:c r="T400" s="12">
        <x:v>252893.4247918359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348579</x:v>
      </x:c>
      <x:c r="B401" s="1">
        <x:v>45096.627031580065</x:v>
      </x:c>
      <x:c r="C401" s="6">
        <x:v>19.943553733333335</x:v>
      </x:c>
      <x:c r="D401" s="14" t="s">
        <x:v>125</x:v>
      </x:c>
      <x:c r="E401" s="15">
        <x:v>45071.554304160556</x:v>
      </x:c>
      <x:c r="F401" t="s">
        <x:v>126</x:v>
      </x:c>
      <x:c r="G401" s="6">
        <x:v>83.54134382067681</x:v>
      </x:c>
      <x:c r="H401" t="s">
        <x:v>115</x:v>
      </x:c>
      <x:c r="I401" s="6">
        <x:v>28.54576452002084</x:v>
      </x:c>
      <x:c r="J401" t="s">
        <x:v>113</x:v>
      </x:c>
      <x:c r="K401" s="6">
        <x:v>1012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21.528</x:v>
      </x:c>
      <x:c r="S401" s="8">
        <x:v>123004.12261365735</x:v>
      </x:c>
      <x:c r="T401" s="12">
        <x:v>252896.23067759397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348589</x:v>
      </x:c>
      <x:c r="B402" s="1">
        <x:v>45096.62706671052</x:v>
      </x:c>
      <x:c r="C402" s="6">
        <x:v>19.994141585</x:v>
      </x:c>
      <x:c r="D402" s="14" t="s">
        <x:v>125</x:v>
      </x:c>
      <x:c r="E402" s="15">
        <x:v>45071.554304160556</x:v>
      </x:c>
      <x:c r="F402" t="s">
        <x:v>126</x:v>
      </x:c>
      <x:c r="G402" s="6">
        <x:v>83.54134382067681</x:v>
      </x:c>
      <x:c r="H402" t="s">
        <x:v>115</x:v>
      </x:c>
      <x:c r="I402" s="6">
        <x:v>28.54576452002084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21.528</x:v>
      </x:c>
      <x:c r="S402" s="8">
        <x:v>122993.24381455038</x:v>
      </x:c>
      <x:c r="T402" s="12">
        <x:v>252879.59729991131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348599</x:v>
      </x:c>
      <x:c r="B403" s="1">
        <x:v>45096.62710081123</x:v>
      </x:c>
      <x:c r="C403" s="6">
        <x:v>20.043246615</x:v>
      </x:c>
      <x:c r="D403" s="14" t="s">
        <x:v>125</x:v>
      </x:c>
      <x:c r="E403" s="15">
        <x:v>45071.554304160556</x:v>
      </x:c>
      <x:c r="F403" t="s">
        <x:v>126</x:v>
      </x:c>
      <x:c r="G403" s="6">
        <x:v>83.55586207776524</x:v>
      </x:c>
      <x:c r="H403" t="s">
        <x:v>115</x:v>
      </x:c>
      <x:c r="I403" s="6">
        <x:v>28.54576452002084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21.526</x:v>
      </x:c>
      <x:c r="S403" s="8">
        <x:v>122978.78668921418</x:v>
      </x:c>
      <x:c r="T403" s="12">
        <x:v>252880.23345842623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348614</x:v>
      </x:c>
      <x:c r="B404" s="1">
        <x:v>45096.62713572496</x:v>
      </x:c>
      <x:c r="C404" s="6">
        <x:v>20.093522373333332</x:v>
      </x:c>
      <x:c r="D404" s="14" t="s">
        <x:v>125</x:v>
      </x:c>
      <x:c r="E404" s="15">
        <x:v>45071.554304160556</x:v>
      </x:c>
      <x:c r="F404" t="s">
        <x:v>126</x:v>
      </x:c>
      <x:c r="G404" s="6">
        <x:v>83.53408586157853</x:v>
      </x:c>
      <x:c r="H404" t="s">
        <x:v>115</x:v>
      </x:c>
      <x:c r="I404" s="6">
        <x:v>28.54576452002084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21.529</x:v>
      </x:c>
      <x:c r="S404" s="8">
        <x:v>122973.07254690072</x:v>
      </x:c>
      <x:c r="T404" s="12">
        <x:v>252875.46628062648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348619</x:v>
      </x:c>
      <x:c r="B405" s="1">
        <x:v>45096.62717060513</x:v>
      </x:c>
      <x:c r="C405" s="6">
        <x:v>20.143749838333335</x:v>
      </x:c>
      <x:c r="D405" s="14" t="s">
        <x:v>125</x:v>
      </x:c>
      <x:c r="E405" s="15">
        <x:v>45071.554304160556</x:v>
      </x:c>
      <x:c r="F405" t="s">
        <x:v>126</x:v>
      </x:c>
      <x:c r="G405" s="6">
        <x:v>83.53037780677347</x:v>
      </x:c>
      <x:c r="H405" t="s">
        <x:v>115</x:v>
      </x:c>
      <x:c r="I405" s="6">
        <x:v>28.551880872622405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21.528</x:v>
      </x:c>
      <x:c r="S405" s="8">
        <x:v>122968.27914027697</x:v>
      </x:c>
      <x:c r="T405" s="12">
        <x:v>252887.97467902978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348629</x:v>
      </x:c>
      <x:c r="B406" s="1">
        <x:v>45096.627205527846</x:v>
      </x:c>
      <x:c r="C406" s="6">
        <x:v>20.194038538333334</x:v>
      </x:c>
      <x:c r="D406" s="14" t="s">
        <x:v>125</x:v>
      </x:c>
      <x:c r="E406" s="15">
        <x:v>45071.554304160556</x:v>
      </x:c>
      <x:c r="F406" t="s">
        <x:v>126</x:v>
      </x:c>
      <x:c r="G406" s="6">
        <x:v>83.55586207776524</x:v>
      </x:c>
      <x:c r="H406" t="s">
        <x:v>115</x:v>
      </x:c>
      <x:c r="I406" s="6">
        <x:v>28.54576452002084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21.526</x:v>
      </x:c>
      <x:c r="S406" s="8">
        <x:v>122973.71081829601</x:v>
      </x:c>
      <x:c r="T406" s="12">
        <x:v>252888.4660983056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348639</x:v>
      </x:c>
      <x:c r="B407" s="1">
        <x:v>45096.62723975146</x:v>
      </x:c>
      <x:c r="C407" s="6">
        <x:v>20.243320545</x:v>
      </x:c>
      <x:c r="D407" s="14" t="s">
        <x:v>125</x:v>
      </x:c>
      <x:c r="E407" s="15">
        <x:v>45071.554304160556</x:v>
      </x:c>
      <x:c r="F407" t="s">
        <x:v>126</x:v>
      </x:c>
      <x:c r="G407" s="6">
        <x:v>83.56312237598546</x:v>
      </x:c>
      <x:c r="H407" t="s">
        <x:v>115</x:v>
      </x:c>
      <x:c r="I407" s="6">
        <x:v>28.54576452002084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21.525</x:v>
      </x:c>
      <x:c r="S407" s="8">
        <x:v>122955.39929900119</x:v>
      </x:c>
      <x:c r="T407" s="12">
        <x:v>252875.16197285207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348649</x:v>
      </x:c>
      <x:c r="B408" s="1">
        <x:v>45096.627275069586</x:v>
      </x:c>
      <x:c r="C408" s="6">
        <x:v>20.294178645</x:v>
      </x:c>
      <x:c r="D408" s="14" t="s">
        <x:v>125</x:v>
      </x:c>
      <x:c r="E408" s="15">
        <x:v>45071.554304160556</x:v>
      </x:c>
      <x:c r="F408" t="s">
        <x:v>126</x:v>
      </x:c>
      <x:c r="G408" s="6">
        <x:v>83.59217136938959</x:v>
      </x:c>
      <x:c r="H408" t="s">
        <x:v>115</x:v>
      </x:c>
      <x:c r="I408" s="6">
        <x:v>28.54576452002084</x:v>
      </x:c>
      <x:c r="J408" t="s">
        <x:v>113</x:v>
      </x:c>
      <x:c r="K408" s="6">
        <x:v>1012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21.520999999999997</x:v>
      </x:c>
      <x:c r="S408" s="8">
        <x:v>122940.72435062646</x:v>
      </x:c>
      <x:c r="T408" s="12">
        <x:v>252879.60650490006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348659</x:v>
      </x:c>
      <x:c r="B409" s="1">
        <x:v>45096.62730942855</x:v>
      </x:c>
      <x:c r="C409" s="6">
        <x:v>20.343655551666668</x:v>
      </x:c>
      <x:c r="D409" s="14" t="s">
        <x:v>125</x:v>
      </x:c>
      <x:c r="E409" s="15">
        <x:v>45071.554304160556</x:v>
      </x:c>
      <x:c r="F409" t="s">
        <x:v>126</x:v>
      </x:c>
      <x:c r="G409" s="6">
        <x:v>83.58135535341187</x:v>
      </x:c>
      <x:c r="H409" t="s">
        <x:v>115</x:v>
      </x:c>
      <x:c r="I409" s="6">
        <x:v>28.53964817856877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21.523999999999997</x:v>
      </x:c>
      <x:c r="S409" s="8">
        <x:v>122934.52602256014</x:v>
      </x:c>
      <x:c r="T409" s="12">
        <x:v>252880.49998310418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348669</x:v>
      </x:c>
      <x:c r="B410" s="1">
        <x:v>45096.62734398855</x:v>
      </x:c>
      <x:c r="C410" s="6">
        <x:v>20.393421946666667</x:v>
      </x:c>
      <x:c r="D410" s="14" t="s">
        <x:v>125</x:v>
      </x:c>
      <x:c r="E410" s="15">
        <x:v>45071.554304160556</x:v>
      </x:c>
      <x:c r="F410" t="s">
        <x:v>126</x:v>
      </x:c>
      <x:c r="G410" s="6">
        <x:v>83.59217136938959</x:v>
      </x:c>
      <x:c r="H410" t="s">
        <x:v>115</x:v>
      </x:c>
      <x:c r="I410" s="6">
        <x:v>28.54576452002084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21.520999999999997</x:v>
      </x:c>
      <x:c r="S410" s="8">
        <x:v>122933.73891486035</x:v>
      </x:c>
      <x:c r="T410" s="12">
        <x:v>252871.4738548871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348679</x:v>
      </x:c>
      <x:c r="B411" s="1">
        <x:v>45096.627379210775</x:v>
      </x:c>
      <x:c r="C411" s="6">
        <x:v>20.444141958333333</x:v>
      </x:c>
      <x:c r="D411" s="14" t="s">
        <x:v>125</x:v>
      </x:c>
      <x:c r="E411" s="15">
        <x:v>45071.554304160556</x:v>
      </x:c>
      <x:c r="F411" t="s">
        <x:v>126</x:v>
      </x:c>
      <x:c r="G411" s="6">
        <x:v>83.59943556844685</x:v>
      </x:c>
      <x:c r="H411" t="s">
        <x:v>115</x:v>
      </x:c>
      <x:c r="I411" s="6">
        <x:v>28.54576452002084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21.52</x:v>
      </x:c>
      <x:c r="S411" s="8">
        <x:v>122927.23942948987</x:v>
      </x:c>
      <x:c r="T411" s="12">
        <x:v>252867.06790128924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348689</x:v>
      </x:c>
      <x:c r="B412" s="1">
        <x:v>45096.6274138466</x:v>
      </x:c>
      <x:c r="C412" s="6">
        <x:v>20.494017548333332</x:v>
      </x:c>
      <x:c r="D412" s="14" t="s">
        <x:v>125</x:v>
      </x:c>
      <x:c r="E412" s="15">
        <x:v>45071.554304160556</x:v>
      </x:c>
      <x:c r="F412" t="s">
        <x:v>126</x:v>
      </x:c>
      <x:c r="G412" s="6">
        <x:v>83.59943556844685</x:v>
      </x:c>
      <x:c r="H412" t="s">
        <x:v>115</x:v>
      </x:c>
      <x:c r="I412" s="6">
        <x:v>28.54576452002084</x:v>
      </x:c>
      <x:c r="J412" t="s">
        <x:v>113</x:v>
      </x:c>
      <x:c r="K412" s="6">
        <x:v>1012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21.52</x:v>
      </x:c>
      <x:c r="S412" s="8">
        <x:v>122912.39098874839</x:v>
      </x:c>
      <x:c r="T412" s="12">
        <x:v>252862.319122132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348699</x:v>
      </x:c>
      <x:c r="B413" s="1">
        <x:v>45096.627448212275</x:v>
      </x:c>
      <x:c r="C413" s="6">
        <x:v>20.54350412</x:v>
      </x:c>
      <x:c r="D413" s="14" t="s">
        <x:v>125</x:v>
      </x:c>
      <x:c r="E413" s="15">
        <x:v>45071.554304160556</x:v>
      </x:c>
      <x:c r="F413" t="s">
        <x:v>126</x:v>
      </x:c>
      <x:c r="G413" s="6">
        <x:v>83.61396630821464</x:v>
      </x:c>
      <x:c r="H413" t="s">
        <x:v>115</x:v>
      </x:c>
      <x:c r="I413" s="6">
        <x:v>28.54576452002084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21.517999999999997</x:v>
      </x:c>
      <x:c r="S413" s="8">
        <x:v>122909.48704780512</x:v>
      </x:c>
      <x:c r="T413" s="12">
        <x:v>252862.02524737144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348709</x:v>
      </x:c>
      <x:c r="B414" s="1">
        <x:v>45096.62748333747</x:v>
      </x:c>
      <x:c r="C414" s="6">
        <x:v>20.594084403333333</x:v>
      </x:c>
      <x:c r="D414" s="14" t="s">
        <x:v>125</x:v>
      </x:c>
      <x:c r="E414" s="15">
        <x:v>45071.554304160556</x:v>
      </x:c>
      <x:c r="F414" t="s">
        <x:v>126</x:v>
      </x:c>
      <x:c r="G414" s="6">
        <x:v>83.63592353215938</x:v>
      </x:c>
      <x:c r="H414" t="s">
        <x:v>115</x:v>
      </x:c>
      <x:c r="I414" s="6">
        <x:v>28.533531848266648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21.517999999999997</x:v>
      </x:c>
      <x:c r="S414" s="8">
        <x:v>122902.81522518597</x:v>
      </x:c>
      <x:c r="T414" s="12">
        <x:v>252872.8040967466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348720</x:v>
      </x:c>
      <x:c r="B415" s="1">
        <x:v>45096.62751786166</x:v>
      </x:c>
      <x:c r="C415" s="6">
        <x:v>20.643799248333334</x:v>
      </x:c>
      <x:c r="D415" s="14" t="s">
        <x:v>125</x:v>
      </x:c>
      <x:c r="E415" s="15">
        <x:v>45071.554304160556</x:v>
      </x:c>
      <x:c r="F415" t="s">
        <x:v>126</x:v>
      </x:c>
      <x:c r="G415" s="6">
        <x:v>83.63221134226657</x:v>
      </x:c>
      <x:c r="H415" t="s">
        <x:v>115</x:v>
      </x:c>
      <x:c r="I415" s="6">
        <x:v>28.53964817856877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21.517</x:v>
      </x:c>
      <x:c r="S415" s="8">
        <x:v>122891.82292573623</x:v>
      </x:c>
      <x:c r="T415" s="12">
        <x:v>252858.65074023677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348729</x:v>
      </x:c>
      <x:c r="B416" s="1">
        <x:v>45096.62755245448</x:v>
      </x:c>
      <x:c r="C416" s="6">
        <x:v>20.6936129</x:v>
      </x:c>
      <x:c r="D416" s="14" t="s">
        <x:v>125</x:v>
      </x:c>
      <x:c r="E416" s="15">
        <x:v>45071.554304160556</x:v>
      </x:c>
      <x:c r="F416" t="s">
        <x:v>126</x:v>
      </x:c>
      <x:c r="G416" s="6">
        <x:v>83.64674865169825</x:v>
      </x:c>
      <x:c r="H416" t="s">
        <x:v>115</x:v>
      </x:c>
      <x:c r="I416" s="6">
        <x:v>28.53964817856877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21.514999999999997</x:v>
      </x:c>
      <x:c r="S416" s="8">
        <x:v>122892.1680766444</x:v>
      </x:c>
      <x:c r="T416" s="12">
        <x:v>252873.0034154439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348739</x:v>
      </x:c>
      <x:c r="B417" s="1">
        <x:v>45096.62758720023</x:v>
      </x:c>
      <x:c r="C417" s="6">
        <x:v>20.743646783333332</x:v>
      </x:c>
      <x:c r="D417" s="14" t="s">
        <x:v>125</x:v>
      </x:c>
      <x:c r="E417" s="15">
        <x:v>45071.554304160556</x:v>
      </x:c>
      <x:c r="F417" t="s">
        <x:v>126</x:v>
      </x:c>
      <x:c r="G417" s="6">
        <x:v>83.66128908588703</x:v>
      </x:c>
      <x:c r="H417" t="s">
        <x:v>115</x:v>
      </x:c>
      <x:c r="I417" s="6">
        <x:v>28.53964817856877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21.512999999999998</x:v>
      </x:c>
      <x:c r="S417" s="8">
        <x:v>122870.85672292816</x:v>
      </x:c>
      <x:c r="T417" s="12">
        <x:v>252861.72524355075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348754</x:v>
      </x:c>
      <x:c r="B418" s="1">
        <x:v>45096.62762165677</x:v>
      </x:c>
      <x:c r="C418" s="6">
        <x:v>20.793264188333332</x:v>
      </x:c>
      <x:c r="D418" s="14" t="s">
        <x:v>125</x:v>
      </x:c>
      <x:c r="E418" s="15">
        <x:v>45071.554304160556</x:v>
      </x:c>
      <x:c r="F418" t="s">
        <x:v>126</x:v>
      </x:c>
      <x:c r="G418" s="6">
        <x:v>83.67954580444545</x:v>
      </x:c>
      <x:c r="H418" t="s">
        <x:v>115</x:v>
      </x:c>
      <x:c r="I418" s="6">
        <x:v>28.533531848266648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21.511999999999997</x:v>
      </x:c>
      <x:c r="S418" s="8">
        <x:v>122874.34057342056</x:v>
      </x:c>
      <x:c r="T418" s="12">
        <x:v>252850.88790089477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348759</x:v>
      </x:c>
      <x:c r="B419" s="1">
        <x:v>45096.62765660125</x:v>
      </x:c>
      <x:c r="C419" s="6">
        <x:v>20.843584246666666</x:v>
      </x:c>
      <x:c r="D419" s="14" t="s">
        <x:v>125</x:v>
      </x:c>
      <x:c r="E419" s="15">
        <x:v>45071.554304160556</x:v>
      </x:c>
      <x:c r="F419" t="s">
        <x:v>126</x:v>
      </x:c>
      <x:c r="G419" s="6">
        <x:v>83.67583264575515</x:v>
      </x:c>
      <x:c r="H419" t="s">
        <x:v>115</x:v>
      </x:c>
      <x:c r="I419" s="6">
        <x:v>28.53964817856877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21.511</x:v>
      </x:c>
      <x:c r="S419" s="8">
        <x:v>122860.56414889065</x:v>
      </x:c>
      <x:c r="T419" s="12">
        <x:v>252871.05657615498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348769</x:v>
      </x:c>
      <x:c r="B420" s="1">
        <x:v>45096.62769145795</x:v>
      </x:c>
      <x:c r="C420" s="6">
        <x:v>20.893777901666667</x:v>
      </x:c>
      <x:c r="D420" s="14" t="s">
        <x:v>125</x:v>
      </x:c>
      <x:c r="E420" s="15">
        <x:v>45071.554304160556</x:v>
      </x:c>
      <x:c r="F420" t="s">
        <x:v>126</x:v>
      </x:c>
      <x:c r="G420" s="6">
        <x:v>83.67212050622406</x:v>
      </x:c>
      <x:c r="H420" t="s">
        <x:v>115</x:v>
      </x:c>
      <x:c r="I420" s="6">
        <x:v>28.54576452002084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21.509999999999998</x:v>
      </x:c>
      <x:c r="S420" s="8">
        <x:v>122856.07785023875</x:v>
      </x:c>
      <x:c r="T420" s="12">
        <x:v>252868.85417727518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348779</x:v>
      </x:c>
      <x:c r="B421" s="1">
        <x:v>45096.627725870174</x:v>
      </x:c>
      <x:c r="C421" s="6">
        <x:v>20.9433315</x:v>
      </x:c>
      <x:c r="D421" s="14" t="s">
        <x:v>125</x:v>
      </x:c>
      <x:c r="E421" s="15">
        <x:v>45071.554304160556</x:v>
      </x:c>
      <x:c r="F421" t="s">
        <x:v>126</x:v>
      </x:c>
      <x:c r="G421" s="6">
        <x:v>83.65757726903715</x:v>
      </x:c>
      <x:c r="H421" t="s">
        <x:v>115</x:v>
      </x:c>
      <x:c r="I421" s="6">
        <x:v>28.54576452002084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21.511999999999997</x:v>
      </x:c>
      <x:c r="S421" s="8">
        <x:v>122852.51009906203</x:v>
      </x:c>
      <x:c r="T421" s="12">
        <x:v>252859.81728418785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348789</x:v>
      </x:c>
      <x:c r="B422" s="1">
        <x:v>45096.627760848</x:v>
      </x:c>
      <x:c r="C422" s="6">
        <x:v>20.993699571666667</x:v>
      </x:c>
      <x:c r="D422" s="14" t="s">
        <x:v>125</x:v>
      </x:c>
      <x:c r="E422" s="15">
        <x:v>45071.554304160556</x:v>
      </x:c>
      <x:c r="F422" t="s">
        <x:v>126</x:v>
      </x:c>
      <x:c r="G422" s="6">
        <x:v>83.67939329725759</x:v>
      </x:c>
      <x:c r="H422" t="s">
        <x:v>115</x:v>
      </x:c>
      <x:c r="I422" s="6">
        <x:v>28.54576452002084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21.509</x:v>
      </x:c>
      <x:c r="S422" s="8">
        <x:v>122837.99237433693</x:v>
      </x:c>
      <x:c r="T422" s="12">
        <x:v>252847.1540768775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348799</x:v>
      </x:c>
      <x:c r="B423" s="1">
        <x:v>45096.62779526113</x:v>
      </x:c>
      <x:c r="C423" s="6">
        <x:v>21.043254466666667</x:v>
      </x:c>
      <x:c r="D423" s="14" t="s">
        <x:v>125</x:v>
      </x:c>
      <x:c r="E423" s="15">
        <x:v>45071.554304160556</x:v>
      </x:c>
      <x:c r="F423" t="s">
        <x:v>126</x:v>
      </x:c>
      <x:c r="G423" s="6">
        <x:v>83.7159191919472</x:v>
      </x:c>
      <x:c r="H423" t="s">
        <x:v>115</x:v>
      </x:c>
      <x:c r="I423" s="6">
        <x:v>28.533531848266648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21.506999999999998</x:v>
      </x:c>
      <x:c r="S423" s="8">
        <x:v>122837.7630593235</x:v>
      </x:c>
      <x:c r="T423" s="12">
        <x:v>252856.7882284617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348809</x:v>
      </x:c>
      <x:c r="B424" s="1">
        <x:v>45096.627830109675</x:v>
      </x:c>
      <x:c r="C424" s="6">
        <x:v>21.093436376666666</x:v>
      </x:c>
      <x:c r="D424" s="14" t="s">
        <x:v>125</x:v>
      </x:c>
      <x:c r="E424" s="15">
        <x:v>45071.554304160556</x:v>
      </x:c>
      <x:c r="F424" t="s">
        <x:v>126</x:v>
      </x:c>
      <x:c r="G424" s="6">
        <x:v>83.71948208866313</x:v>
      </x:c>
      <x:c r="H424" t="s">
        <x:v>115</x:v>
      </x:c>
      <x:c r="I424" s="6">
        <x:v>28.53964817856877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21.505</x:v>
      </x:c>
      <x:c r="S424" s="8">
        <x:v>122823.47977254861</x:v>
      </x:c>
      <x:c r="T424" s="12">
        <x:v>252845.27773198992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348824</x:v>
      </x:c>
      <x:c r="B425" s="1">
        <x:v>45096.62786506626</x:v>
      </x:c>
      <x:c r="C425" s="6">
        <x:v>21.143773861666666</x:v>
      </x:c>
      <x:c r="D425" s="14" t="s">
        <x:v>125</x:v>
      </x:c>
      <x:c r="E425" s="15">
        <x:v>45071.554304160556</x:v>
      </x:c>
      <x:c r="F425" t="s">
        <x:v>126</x:v>
      </x:c>
      <x:c r="G425" s="6">
        <x:v>83.71948208866313</x:v>
      </x:c>
      <x:c r="H425" t="s">
        <x:v>115</x:v>
      </x:c>
      <x:c r="I425" s="6">
        <x:v>28.53964817856877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21.505</x:v>
      </x:c>
      <x:c r="S425" s="8">
        <x:v>122812.26300047293</x:v>
      </x:c>
      <x:c r="T425" s="12">
        <x:v>252859.336555307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348829</x:v>
      </x:c>
      <x:c r="B426" s="1">
        <x:v>45096.62789985766</x:v>
      </x:c>
      <x:c r="C426" s="6">
        <x:v>21.193873473333333</x:v>
      </x:c>
      <x:c r="D426" s="14" t="s">
        <x:v>125</x:v>
      </x:c>
      <x:c r="E426" s="15">
        <x:v>45071.554304160556</x:v>
      </x:c>
      <x:c r="F426" t="s">
        <x:v>126</x:v>
      </x:c>
      <x:c r="G426" s="6">
        <x:v>83.74503198108678</x:v>
      </x:c>
      <x:c r="H426" t="s">
        <x:v>115</x:v>
      </x:c>
      <x:c r="I426" s="6">
        <x:v>28.533531848266648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21.503</x:v>
      </x:c>
      <x:c r="S426" s="8">
        <x:v>122804.80496106035</x:v>
      </x:c>
      <x:c r="T426" s="12">
        <x:v>252848.00333238495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348839</x:v>
      </x:c>
      <x:c r="B427" s="1">
        <x:v>45096.62793469098</x:v>
      </x:c>
      <x:c r="C427" s="6">
        <x:v>21.244033456666667</x:v>
      </x:c>
      <x:c r="D427" s="14" t="s">
        <x:v>125</x:v>
      </x:c>
      <x:c r="E427" s="15">
        <x:v>45071.554304160556</x:v>
      </x:c>
      <x:c r="F427" t="s">
        <x:v>126</x:v>
      </x:c>
      <x:c r="G427" s="6">
        <x:v>83.75231213476975</x:v>
      </x:c>
      <x:c r="H427" t="s">
        <x:v>115</x:v>
      </x:c>
      <x:c r="I427" s="6">
        <x:v>28.533531848266648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21.502</x:v>
      </x:c>
      <x:c r="S427" s="8">
        <x:v>122802.54697174345</x:v>
      </x:c>
      <x:c r="T427" s="12">
        <x:v>252844.0988211903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348849</x:v>
      </x:c>
      <x:c r="B428" s="1">
        <x:v>45096.62796898138</x:v>
      </x:c>
      <x:c r="C428" s="6">
        <x:v>21.29341163</x:v>
      </x:c>
      <x:c r="D428" s="14" t="s">
        <x:v>125</x:v>
      </x:c>
      <x:c r="E428" s="15">
        <x:v>45071.554304160556</x:v>
      </x:c>
      <x:c r="F428" t="s">
        <x:v>126</x:v>
      </x:c>
      <x:c r="G428" s="6">
        <x:v>83.77059090607811</x:v>
      </x:c>
      <x:c r="H428" t="s">
        <x:v>115</x:v>
      </x:c>
      <x:c r="I428" s="6">
        <x:v>28.527415529113114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21.500999999999998</x:v>
      </x:c>
      <x:c r="S428" s="8">
        <x:v>122786.9315169973</x:v>
      </x:c>
      <x:c r="T428" s="12">
        <x:v>252848.5381533161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348859</x:v>
      </x:c>
      <x:c r="B429" s="1">
        <x:v>45096.628003563645</x:v>
      </x:c>
      <x:c r="C429" s="6">
        <x:v>21.343210095</x:v>
      </x:c>
      <x:c r="D429" s="14" t="s">
        <x:v>125</x:v>
      </x:c>
      <x:c r="E429" s="15">
        <x:v>45071.554304160556</x:v>
      </x:c>
      <x:c r="F429" t="s">
        <x:v>126</x:v>
      </x:c>
      <x:c r="G429" s="6">
        <x:v>83.76687479062208</x:v>
      </x:c>
      <x:c r="H429" t="s">
        <x:v>115</x:v>
      </x:c>
      <x:c r="I429" s="6">
        <x:v>28.533531848266648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21.5</x:v>
      </x:c>
      <x:c r="S429" s="8">
        <x:v>122787.5738118035</x:v>
      </x:c>
      <x:c r="T429" s="12">
        <x:v>252845.23486263034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348869</x:v>
      </x:c>
      <x:c r="B430" s="1">
        <x:v>45096.62803872687</x:v>
      </x:c>
      <x:c r="C430" s="6">
        <x:v>21.393845141666667</x:v>
      </x:c>
      <x:c r="D430" s="14" t="s">
        <x:v>125</x:v>
      </x:c>
      <x:c r="E430" s="15">
        <x:v>45071.554304160556</x:v>
      </x:c>
      <x:c r="F430" t="s">
        <x:v>126</x:v>
      </x:c>
      <x:c r="G430" s="6">
        <x:v>83.77059090607811</x:v>
      </x:c>
      <x:c r="H430" t="s">
        <x:v>115</x:v>
      </x:c>
      <x:c r="I430" s="6">
        <x:v>28.527415529113114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21.500999999999998</x:v>
      </x:c>
      <x:c r="S430" s="8">
        <x:v>122775.24318269569</x:v>
      </x:c>
      <x:c r="T430" s="12">
        <x:v>252846.1380051865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348884</x:v>
      </x:c>
      <x:c r="B431" s="1">
        <x:v>45096.62807320178</x:v>
      </x:c>
      <x:c r="C431" s="6">
        <x:v>21.443489008333334</x:v>
      </x:c>
      <x:c r="D431" s="14" t="s">
        <x:v>125</x:v>
      </x:c>
      <x:c r="E431" s="15">
        <x:v>45071.554304160556</x:v>
      </x:c>
      <x:c r="F431" t="s">
        <x:v>126</x:v>
      </x:c>
      <x:c r="G431" s="6">
        <x:v>83.79244124676902</x:v>
      </x:c>
      <x:c r="H431" t="s">
        <x:v>115</x:v>
      </x:c>
      <x:c r="I431" s="6">
        <x:v>28.527415529113114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21.497999999999998</x:v>
      </x:c>
      <x:c r="S431" s="8">
        <x:v>122768.29817492359</x:v>
      </x:c>
      <x:c r="T431" s="12">
        <x:v>252848.054360254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348890</x:v>
      </x:c>
      <x:c r="B432" s="1">
        <x:v>45096.628108375364</x:v>
      </x:c>
      <x:c r="C432" s="6">
        <x:v>21.494138965</x:v>
      </x:c>
      <x:c r="D432" s="14" t="s">
        <x:v>125</x:v>
      </x:c>
      <x:c r="E432" s="15">
        <x:v>45071.554304160556</x:v>
      </x:c>
      <x:c r="F432" t="s">
        <x:v>126</x:v>
      </x:c>
      <x:c r="G432" s="6">
        <x:v>83.74503198108678</x:v>
      </x:c>
      <x:c r="H432" t="s">
        <x:v>115</x:v>
      </x:c>
      <x:c r="I432" s="6">
        <x:v>28.533531848266648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21.503</x:v>
      </x:c>
      <x:c r="S432" s="8">
        <x:v>122768.03834593175</x:v>
      </x:c>
      <x:c r="T432" s="12">
        <x:v>252842.91115679962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348900</x:v>
      </x:c>
      <x:c r="B433" s="1">
        <x:v>45096.62814294789</x:v>
      </x:c>
      <x:c r="C433" s="6">
        <x:v>21.5439234</x:v>
      </x:c>
      <x:c r="D433" s="14" t="s">
        <x:v>125</x:v>
      </x:c>
      <x:c r="E433" s="15">
        <x:v>45071.554304160556</x:v>
      </x:c>
      <x:c r="F433" t="s">
        <x:v>126</x:v>
      </x:c>
      <x:c r="G433" s="6">
        <x:v>83.78144057856011</x:v>
      </x:c>
      <x:c r="H433" t="s">
        <x:v>115</x:v>
      </x:c>
      <x:c r="I433" s="6">
        <x:v>28.533531848266648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21.497999999999998</x:v>
      </x:c>
      <x:c r="S433" s="8">
        <x:v>122749.15755590152</x:v>
      </x:c>
      <x:c r="T433" s="12">
        <x:v>252831.40191274846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348909</x:v>
      </x:c>
      <x:c r="B434" s="1">
        <x:v>45096.62817725937</x:v>
      </x:c>
      <x:c r="C434" s="6">
        <x:v>21.593331943333332</x:v>
      </x:c>
      <x:c r="D434" s="14" t="s">
        <x:v>125</x:v>
      </x:c>
      <x:c r="E434" s="15">
        <x:v>45071.554304160556</x:v>
      </x:c>
      <x:c r="F434" t="s">
        <x:v>126</x:v>
      </x:c>
      <x:c r="G434" s="6">
        <x:v>83.76687479062208</x:v>
      </x:c>
      <x:c r="H434" t="s">
        <x:v>115</x:v>
      </x:c>
      <x:c r="I434" s="6">
        <x:v>28.533531848266648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21.5</x:v>
      </x:c>
      <x:c r="S434" s="8">
        <x:v>122752.3717258995</x:v>
      </x:c>
      <x:c r="T434" s="12">
        <x:v>252831.11999537563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348919</x:v>
      </x:c>
      <x:c r="B435" s="1">
        <x:v>45096.62821242195</x:v>
      </x:c>
      <x:c r="C435" s="6">
        <x:v>21.643966056666667</x:v>
      </x:c>
      <x:c r="D435" s="14" t="s">
        <x:v>125</x:v>
      </x:c>
      <x:c r="E435" s="15">
        <x:v>45071.554304160556</x:v>
      </x:c>
      <x:c r="F435" t="s">
        <x:v>126</x:v>
      </x:c>
      <x:c r="G435" s="6">
        <x:v>83.79600949950868</x:v>
      </x:c>
      <x:c r="H435" t="s">
        <x:v>115</x:v>
      </x:c>
      <x:c r="I435" s="6">
        <x:v>28.533531848266648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21.496</x:v>
      </x:c>
      <x:c r="S435" s="8">
        <x:v>122746.5861041556</x:v>
      </x:c>
      <x:c r="T435" s="12">
        <x:v>252843.72733546203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348929</x:v>
      </x:c>
      <x:c r="B436" s="1">
        <x:v>45096.62824717717</x:v>
      </x:c>
      <x:c r="C436" s="6">
        <x:v>21.69401357</x:v>
      </x:c>
      <x:c r="D436" s="14" t="s">
        <x:v>125</x:v>
      </x:c>
      <x:c r="E436" s="15">
        <x:v>45071.554304160556</x:v>
      </x:c>
      <x:c r="F436" t="s">
        <x:v>126</x:v>
      </x:c>
      <x:c r="G436" s="6">
        <x:v>83.81058155439314</x:v>
      </x:c>
      <x:c r="H436" t="s">
        <x:v>115</x:v>
      </x:c>
      <x:c r="I436" s="6">
        <x:v>28.533531848266648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21.494</x:v>
      </x:c>
      <x:c r="S436" s="8">
        <x:v>122737.5360345152</x:v>
      </x:c>
      <x:c r="T436" s="12">
        <x:v>252838.40139001264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348944</x:v>
      </x:c>
      <x:c r="B437" s="1">
        <x:v>45096.628281650446</x:v>
      </x:c>
      <x:c r="C437" s="6">
        <x:v>21.743655088333334</x:v>
      </x:c>
      <x:c r="D437" s="14" t="s">
        <x:v>125</x:v>
      </x:c>
      <x:c r="E437" s="15">
        <x:v>45071.554304160556</x:v>
      </x:c>
      <x:c r="F437" t="s">
        <x:v>126</x:v>
      </x:c>
      <x:c r="G437" s="6">
        <x:v>83.82144035993538</x:v>
      </x:c>
      <x:c r="H437" t="s">
        <x:v>115</x:v>
      </x:c>
      <x:c r="I437" s="6">
        <x:v>28.53964817856877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21.491</x:v>
      </x:c>
      <x:c r="S437" s="8">
        <x:v>122724.11330488596</x:v>
      </x:c>
      <x:c r="T437" s="12">
        <x:v>252860.87749778118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348949</x:v>
      </x:c>
      <x:c r="B438" s="1">
        <x:v>45096.62831609281</x:v>
      </x:c>
      <x:c r="C438" s="6">
        <x:v>21.793252081666665</x:v>
      </x:c>
      <x:c r="D438" s="14" t="s">
        <x:v>125</x:v>
      </x:c>
      <x:c r="E438" s="15">
        <x:v>45071.554304160556</x:v>
      </x:c>
      <x:c r="F438" t="s">
        <x:v>126</x:v>
      </x:c>
      <x:c r="G438" s="6">
        <x:v>83.82515674413905</x:v>
      </x:c>
      <x:c r="H438" t="s">
        <x:v>115</x:v>
      </x:c>
      <x:c r="I438" s="6">
        <x:v>28.533531848266648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21.491999999999997</x:v>
      </x:c>
      <x:c r="S438" s="8">
        <x:v>122723.35956220515</x:v>
      </x:c>
      <x:c r="T438" s="12">
        <x:v>252835.29160638896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348959</x:v>
      </x:c>
      <x:c r="B439" s="1">
        <x:v>45096.628350802646</x:v>
      </x:c>
      <x:c r="C439" s="6">
        <x:v>21.843234258333332</x:v>
      </x:c>
      <x:c r="D439" s="14" t="s">
        <x:v>125</x:v>
      </x:c>
      <x:c r="E439" s="15">
        <x:v>45071.554304160556</x:v>
      </x:c>
      <x:c r="F439" t="s">
        <x:v>126</x:v>
      </x:c>
      <x:c r="G439" s="6">
        <x:v>83.85074329798705</x:v>
      </x:c>
      <x:c r="H439" t="s">
        <x:v>115</x:v>
      </x:c>
      <x:c r="I439" s="6">
        <x:v>28.527415529113114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21.49</x:v>
      </x:c>
      <x:c r="S439" s="8">
        <x:v>122705.84213567914</x:v>
      </x:c>
      <x:c r="T439" s="12">
        <x:v>252844.09383249417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348974</x:v>
      </x:c>
      <x:c r="B440" s="1">
        <x:v>45096.6283856494</x:v>
      </x:c>
      <x:c r="C440" s="6">
        <x:v>21.89341358</x:v>
      </x:c>
      <x:c r="D440" s="14" t="s">
        <x:v>125</x:v>
      </x:c>
      <x:c r="E440" s="15">
        <x:v>45071.554304160556</x:v>
      </x:c>
      <x:c r="F440" t="s">
        <x:v>126</x:v>
      </x:c>
      <x:c r="G440" s="6">
        <x:v>83.86160843960009</x:v>
      </x:c>
      <x:c r="H440" t="s">
        <x:v>115</x:v>
      </x:c>
      <x:c r="I440" s="6">
        <x:v>28.533531848266648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21.487</x:v>
      </x:c>
      <x:c r="S440" s="8">
        <x:v>122700.86749004546</x:v>
      </x:c>
      <x:c r="T440" s="12">
        <x:v>252836.52920770211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348979</x:v>
      </x:c>
      <x:c r="B441" s="1">
        <x:v>45096.62842064317</x:v>
      </x:c>
      <x:c r="C441" s="6">
        <x:v>21.943804611666668</x:v>
      </x:c>
      <x:c r="D441" s="14" t="s">
        <x:v>125</x:v>
      </x:c>
      <x:c r="E441" s="15">
        <x:v>45071.554304160556</x:v>
      </x:c>
      <x:c r="F441" t="s">
        <x:v>126</x:v>
      </x:c>
      <x:c r="G441" s="6">
        <x:v>83.85074329798705</x:v>
      </x:c>
      <x:c r="H441" t="s">
        <x:v>115</x:v>
      </x:c>
      <x:c r="I441" s="6">
        <x:v>28.527415529113114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21.49</x:v>
      </x:c>
      <x:c r="S441" s="8">
        <x:v>122697.90404696745</x:v>
      </x:c>
      <x:c r="T441" s="12">
        <x:v>252841.51468937614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348989</x:v>
      </x:c>
      <x:c r="B442" s="1">
        <x:v>45096.62845554289</x:v>
      </x:c>
      <x:c r="C442" s="6">
        <x:v>21.994060198333333</x:v>
      </x:c>
      <x:c r="D442" s="14" t="s">
        <x:v>125</x:v>
      </x:c>
      <x:c r="E442" s="15">
        <x:v>45071.554304160556</x:v>
      </x:c>
      <x:c r="F442" t="s">
        <x:v>126</x:v>
      </x:c>
      <x:c r="G442" s="6">
        <x:v>83.85074329798705</x:v>
      </x:c>
      <x:c r="H442" t="s">
        <x:v>115</x:v>
      </x:c>
      <x:c r="I442" s="6">
        <x:v>28.527415529113114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21.49</x:v>
      </x:c>
      <x:c r="S442" s="8">
        <x:v>122684.21742783934</x:v>
      </x:c>
      <x:c r="T442" s="12">
        <x:v>252827.9835820902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348999</x:v>
      </x:c>
      <x:c r="B443" s="1">
        <x:v>45096.62849013387</x:v>
      </x:c>
      <x:c r="C443" s="6">
        <x:v>22.043871223333333</x:v>
      </x:c>
      <x:c r="D443" s="14" t="s">
        <x:v>125</x:v>
      </x:c>
      <x:c r="E443" s="15">
        <x:v>45071.554304160556</x:v>
      </x:c>
      <x:c r="F443" t="s">
        <x:v>126</x:v>
      </x:c>
      <x:c r="G443" s="6">
        <x:v>83.87991314259905</x:v>
      </x:c>
      <x:c r="H443" t="s">
        <x:v>115</x:v>
      </x:c>
      <x:c r="I443" s="6">
        <x:v>28.527415529113114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21.485999999999997</x:v>
      </x:c>
      <x:c r="S443" s="8">
        <x:v>122674.93588392445</x:v>
      </x:c>
      <x:c r="T443" s="12">
        <x:v>252829.1325659436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349009</x:v>
      </x:c>
      <x:c r="B444" s="1">
        <x:v>45096.62852499238</x:v>
      </x:c>
      <x:c r="C444" s="6">
        <x:v>22.094067471666666</x:v>
      </x:c>
      <x:c r="D444" s="14" t="s">
        <x:v>125</x:v>
      </x:c>
      <x:c r="E444" s="15">
        <x:v>45071.554304160556</x:v>
      </x:c>
      <x:c r="F444" t="s">
        <x:v>126</x:v>
      </x:c>
      <x:c r="G444" s="6">
        <x:v>83.89450277289909</x:v>
      </x:c>
      <x:c r="H444" t="s">
        <x:v>115</x:v>
      </x:c>
      <x:c r="I444" s="6">
        <x:v>28.527415529113114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21.483999999999998</x:v>
      </x:c>
      <x:c r="S444" s="8">
        <x:v>122665.20821068721</x:v>
      </x:c>
      <x:c r="T444" s="12">
        <x:v>252834.07049154548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349019</x:v>
      </x:c>
      <x:c r="B445" s="1">
        <x:v>45096.628559245466</x:v>
      </x:c>
      <x:c r="C445" s="6">
        <x:v>22.14339191</x:v>
      </x:c>
      <x:c r="D445" s="14" t="s">
        <x:v>125</x:v>
      </x:c>
      <x:c r="E445" s="15">
        <x:v>45071.554304160556</x:v>
      </x:c>
      <x:c r="F445" t="s">
        <x:v>126</x:v>
      </x:c>
      <x:c r="G445" s="6">
        <x:v>83.87261950462134</x:v>
      </x:c>
      <x:c r="H445" t="s">
        <x:v>115</x:v>
      </x:c>
      <x:c r="I445" s="6">
        <x:v>28.527415529113114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21.487</x:v>
      </x:c>
      <x:c r="S445" s="8">
        <x:v>122655.28898797193</x:v>
      </x:c>
      <x:c r="T445" s="12">
        <x:v>252822.75510313228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349034</x:v>
      </x:c>
      <x:c r="B446" s="1">
        <x:v>45096.628593878646</x:v>
      </x:c>
      <x:c r="C446" s="6">
        <x:v>22.193263701666666</x:v>
      </x:c>
      <x:c r="D446" s="14" t="s">
        <x:v>125</x:v>
      </x:c>
      <x:c r="E446" s="15">
        <x:v>45071.554304160556</x:v>
      </x:c>
      <x:c r="F446" t="s">
        <x:v>126</x:v>
      </x:c>
      <x:c r="G446" s="6">
        <x:v>83.88720756531961</x:v>
      </x:c>
      <x:c r="H446" t="s">
        <x:v>115</x:v>
      </x:c>
      <x:c r="I446" s="6">
        <x:v>28.527415529113114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21.485</x:v>
      </x:c>
      <x:c r="S446" s="8">
        <x:v>122656.56329048224</x:v>
      </x:c>
      <x:c r="T446" s="12">
        <x:v>252829.96084582576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349044</x:v>
      </x:c>
      <x:c r="B447" s="1">
        <x:v>45096.628628799175</x:v>
      </x:c>
      <x:c r="C447" s="6">
        <x:v>22.243549258333335</x:v>
      </x:c>
      <x:c r="D447" s="14" t="s">
        <x:v>125</x:v>
      </x:c>
      <x:c r="E447" s="15">
        <x:v>45071.554304160556</x:v>
      </x:c>
      <x:c r="F447" t="s">
        <x:v>126</x:v>
      </x:c>
      <x:c r="G447" s="6">
        <x:v>83.89450277289909</x:v>
      </x:c>
      <x:c r="H447" t="s">
        <x:v>115</x:v>
      </x:c>
      <x:c r="I447" s="6">
        <x:v>28.527415529113114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21.483999999999998</x:v>
      </x:c>
      <x:c r="S447" s="8">
        <x:v>122652.19789051071</x:v>
      </x:c>
      <x:c r="T447" s="12">
        <x:v>252821.11938949727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349049</x:v>
      </x:c>
      <x:c r="B448" s="1">
        <x:v>45096.628663713826</x:v>
      </x:c>
      <x:c r="C448" s="6">
        <x:v>22.293826356666667</x:v>
      </x:c>
      <x:c r="D448" s="14" t="s">
        <x:v>125</x:v>
      </x:c>
      <x:c r="E448" s="15">
        <x:v>45071.554304160556</x:v>
      </x:c>
      <x:c r="F448" t="s">
        <x:v>126</x:v>
      </x:c>
      <x:c r="G448" s="6">
        <x:v>83.9090955430983</x:v>
      </x:c>
      <x:c r="H448" t="s">
        <x:v>115</x:v>
      </x:c>
      <x:c r="I448" s="6">
        <x:v>28.527415529113114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21.482</x:v>
      </x:c>
      <x:c r="S448" s="8">
        <x:v>122638.5404809209</x:v>
      </x:c>
      <x:c r="T448" s="12">
        <x:v>252831.16229060237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349060</x:v>
      </x:c>
      <x:c r="B449" s="1">
        <x:v>45096.628698189284</x:v>
      </x:c>
      <x:c r="C449" s="6">
        <x:v>22.34347102</x:v>
      </x:c>
      <x:c r="D449" s="14" t="s">
        <x:v>125</x:v>
      </x:c>
      <x:c r="E449" s="15">
        <x:v>45071.554304160556</x:v>
      </x:c>
      <x:c r="F449" t="s">
        <x:v>126</x:v>
      </x:c>
      <x:c r="G449" s="6">
        <x:v>83.92011346843569</x:v>
      </x:c>
      <x:c r="H449" t="s">
        <x:v>115</x:v>
      </x:c>
      <x:c r="I449" s="6">
        <x:v>28.521299221109075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21.482</x:v>
      </x:c>
      <x:c r="S449" s="8">
        <x:v>122626.06847310496</x:v>
      </x:c>
      <x:c r="T449" s="12">
        <x:v>252818.31478992908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349069</x:v>
      </x:c>
      <x:c r="B450" s="1">
        <x:v>45096.62873283918</x:v>
      </x:c>
      <x:c r="C450" s="6">
        <x:v>22.393366856666667</x:v>
      </x:c>
      <x:c r="D450" s="14" t="s">
        <x:v>125</x:v>
      </x:c>
      <x:c r="E450" s="15">
        <x:v>45071.554304160556</x:v>
      </x:c>
      <x:c r="F450" t="s">
        <x:v>126</x:v>
      </x:c>
      <x:c r="G450" s="6">
        <x:v>83.93471127248306</x:v>
      </x:c>
      <x:c r="H450" t="s">
        <x:v>115</x:v>
      </x:c>
      <x:c r="I450" s="6">
        <x:v>28.521299221109075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21.48</x:v>
      </x:c>
      <x:c r="S450" s="8">
        <x:v>122621.26754900278</x:v>
      </x:c>
      <x:c r="T450" s="12">
        <x:v>252828.31120134037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349079</x:v>
      </x:c>
      <x:c r="B451" s="1">
        <x:v>45096.628768039</x:v>
      </x:c>
      <x:c r="C451" s="6">
        <x:v>22.444054598333334</x:v>
      </x:c>
      <x:c r="D451" s="14" t="s">
        <x:v>125</x:v>
      </x:c>
      <x:c r="E451" s="15">
        <x:v>45071.554304160556</x:v>
      </x:c>
      <x:c r="F451" t="s">
        <x:v>126</x:v>
      </x:c>
      <x:c r="G451" s="6">
        <x:v>83.9493122186904</x:v>
      </x:c>
      <x:c r="H451" t="s">
        <x:v>115</x:v>
      </x:c>
      <x:c r="I451" s="6">
        <x:v>28.521299221109075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21.477999999999998</x:v>
      </x:c>
      <x:c r="S451" s="8">
        <x:v>122611.46495749387</x:v>
      </x:c>
      <x:c r="T451" s="12">
        <x:v>252834.2948096064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349089</x:v>
      </x:c>
      <x:c r="B452" s="1">
        <x:v>45096.62880238648</x:v>
      </x:c>
      <x:c r="C452" s="6">
        <x:v>22.493514976666667</x:v>
      </x:c>
      <x:c r="D452" s="14" t="s">
        <x:v>125</x:v>
      </x:c>
      <x:c r="E452" s="15">
        <x:v>45071.554304160556</x:v>
      </x:c>
      <x:c r="F452" t="s">
        <x:v>126</x:v>
      </x:c>
      <x:c r="G452" s="6">
        <x:v>83.95289270237102</x:v>
      </x:c>
      <x:c r="H452" t="s">
        <x:v>115</x:v>
      </x:c>
      <x:c r="I452" s="6">
        <x:v>28.527415529113114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21.476</x:v>
      </x:c>
      <x:c r="S452" s="8">
        <x:v>122600.72623733527</x:v>
      </x:c>
      <x:c r="T452" s="12">
        <x:v>252835.9691342769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349099</x:v>
      </x:c>
      <x:c r="B453" s="1">
        <x:v>45096.62883705822</x:v>
      </x:c>
      <x:c r="C453" s="6">
        <x:v>22.543442281666668</x:v>
      </x:c>
      <x:c r="D453" s="14" t="s">
        <x:v>125</x:v>
      </x:c>
      <x:c r="E453" s="15">
        <x:v>45071.554304160556</x:v>
      </x:c>
      <x:c r="F453" t="s">
        <x:v>126</x:v>
      </x:c>
      <x:c r="G453" s="6">
        <x:v>83.9493122186904</x:v>
      </x:c>
      <x:c r="H453" t="s">
        <x:v>115</x:v>
      </x:c>
      <x:c r="I453" s="6">
        <x:v>28.521299221109075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21.477999999999998</x:v>
      </x:c>
      <x:c r="S453" s="8">
        <x:v>122583.74237056593</x:v>
      </x:c>
      <x:c r="T453" s="12">
        <x:v>252837.3053326803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349109</x:v>
      </x:c>
      <x:c r="B454" s="1">
        <x:v>45096.62887228685</x:v>
      </x:c>
      <x:c r="C454" s="6">
        <x:v>22.594171515</x:v>
      </x:c>
      <x:c r="D454" s="14" t="s">
        <x:v>125</x:v>
      </x:c>
      <x:c r="E454" s="15">
        <x:v>45071.554304160556</x:v>
      </x:c>
      <x:c r="F454" t="s">
        <x:v>126</x:v>
      </x:c>
      <x:c r="G454" s="6">
        <x:v>83.9493122186904</x:v>
      </x:c>
      <x:c r="H454" t="s">
        <x:v>115</x:v>
      </x:c>
      <x:c r="I454" s="6">
        <x:v>28.521299221109075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21.477999999999998</x:v>
      </x:c>
      <x:c r="S454" s="8">
        <x:v>122589.20476493536</x:v>
      </x:c>
      <x:c r="T454" s="12">
        <x:v>252838.49975197742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349119</x:v>
      </x:c>
      <x:c r="B455" s="1">
        <x:v>45096.62890677418</x:v>
      </x:c>
      <x:c r="C455" s="6">
        <x:v>22.64383327</x:v>
      </x:c>
      <x:c r="D455" s="14" t="s">
        <x:v>125</x:v>
      </x:c>
      <x:c r="E455" s="15">
        <x:v>45071.554304160556</x:v>
      </x:c>
      <x:c r="F455" t="s">
        <x:v>126</x:v>
      </x:c>
      <x:c r="G455" s="6">
        <x:v>83.9822462167931</x:v>
      </x:c>
      <x:c r="H455" t="s">
        <x:v>115</x:v>
      </x:c>
      <x:c r="I455" s="6">
        <x:v>28.515182924254987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21.474999999999998</x:v>
      </x:c>
      <x:c r="S455" s="8">
        <x:v>122575.36692514327</x:v>
      </x:c>
      <x:c r="T455" s="12">
        <x:v>252839.31573118415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349134</x:v>
      </x:c>
      <x:c r="B456" s="1">
        <x:v>45096.62894124183</x:v>
      </x:c>
      <x:c r="C456" s="6">
        <x:v>22.693466675</x:v>
      </x:c>
      <x:c r="D456" s="14" t="s">
        <x:v>125</x:v>
      </x:c>
      <x:c r="E456" s="15">
        <x:v>45071.554304160556</x:v>
      </x:c>
      <x:c r="F456" t="s">
        <x:v>126</x:v>
      </x:c>
      <x:c r="G456" s="6">
        <x:v>83.96749804144856</x:v>
      </x:c>
      <x:c r="H456" t="s">
        <x:v>115</x:v>
      </x:c>
      <x:c r="I456" s="6">
        <x:v>28.527415529113114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21.474</x:v>
      </x:c>
      <x:c r="S456" s="8">
        <x:v>122564.20609314225</x:v>
      </x:c>
      <x:c r="T456" s="12">
        <x:v>252827.83921816223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349139</x:v>
      </x:c>
      <x:c r="B457" s="1">
        <x:v>45096.628975806525</x:v>
      </x:c>
      <x:c r="C457" s="6">
        <x:v>22.74323985</x:v>
      </x:c>
      <x:c r="D457" s="14" t="s">
        <x:v>125</x:v>
      </x:c>
      <x:c r="E457" s="15">
        <x:v>45071.554304160556</x:v>
      </x:c>
      <x:c r="F457" t="s">
        <x:v>126</x:v>
      </x:c>
      <x:c r="G457" s="6">
        <x:v>83.99313391956024</x:v>
      </x:c>
      <x:c r="H457" t="s">
        <x:v>115</x:v>
      </x:c>
      <x:c r="I457" s="6">
        <x:v>28.521299221109075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21.471999999999998</x:v>
      </x:c>
      <x:c r="S457" s="8">
        <x:v>122547.31391414952</x:v>
      </x:c>
      <x:c r="T457" s="12">
        <x:v>252820.88995366855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349154</x:v>
      </x:c>
      <x:c r="B458" s="1">
        <x:v>45096.62901098685</x:v>
      </x:c>
      <x:c r="C458" s="6">
        <x:v>22.79389951</x:v>
      </x:c>
      <x:c r="D458" s="14" t="s">
        <x:v>125</x:v>
      </x:c>
      <x:c r="E458" s="15">
        <x:v>45071.554304160556</x:v>
      </x:c>
      <x:c r="F458" t="s">
        <x:v>126</x:v>
      </x:c>
      <x:c r="G458" s="6">
        <x:v>84.01147076356266</x:v>
      </x:c>
      <x:c r="H458" t="s">
        <x:v>115</x:v>
      </x:c>
      <x:c r="I458" s="6">
        <x:v>28.515182924254987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21.471</x:v>
      </x:c>
      <x:c r="S458" s="8">
        <x:v>122544.27050904368</x:v>
      </x:c>
      <x:c r="T458" s="12">
        <x:v>252795.81794348257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349164</x:v>
      </x:c>
      <x:c r="B459" s="1">
        <x:v>45096.62904522353</x:v>
      </x:c>
      <x:c r="C459" s="6">
        <x:v>22.843200345</x:v>
      </x:c>
      <x:c r="D459" s="14" t="s">
        <x:v>125</x:v>
      </x:c>
      <x:c r="E459" s="15">
        <x:v>45071.554304160556</x:v>
      </x:c>
      <x:c r="F459" t="s">
        <x:v>126</x:v>
      </x:c>
      <x:c r="G459" s="6">
        <x:v>84.01133292964931</x:v>
      </x:c>
      <x:c r="H459" t="s">
        <x:v>115</x:v>
      </x:c>
      <x:c r="I459" s="6">
        <x:v>28.527415529113114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21.468</x:v>
      </x:c>
      <x:c r="S459" s="8">
        <x:v>122521.37986850891</x:v>
      </x:c>
      <x:c r="T459" s="12">
        <x:v>252799.87479859224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349169</x:v>
      </x:c>
      <x:c r="B460" s="1">
        <x:v>45096.629080127415</x:v>
      </x:c>
      <x:c r="C460" s="6">
        <x:v>22.893461925</x:v>
      </x:c>
      <x:c r="D460" s="14" t="s">
        <x:v>125</x:v>
      </x:c>
      <x:c r="E460" s="15">
        <x:v>45071.554304160556</x:v>
      </x:c>
      <x:c r="F460" t="s">
        <x:v>126</x:v>
      </x:c>
      <x:c r="G460" s="6">
        <x:v>84.01505538575985</x:v>
      </x:c>
      <x:c r="H460" t="s">
        <x:v>115</x:v>
      </x:c>
      <x:c r="I460" s="6">
        <x:v>28.521299221109075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21.468999999999998</x:v>
      </x:c>
      <x:c r="S460" s="8">
        <x:v>122519.55182072458</x:v>
      </x:c>
      <x:c r="T460" s="12">
        <x:v>252814.2078462618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349179</x:v>
      </x:c>
      <x:c r="B461" s="1">
        <x:v>45096.62911519291</x:v>
      </x:c>
      <x:c r="C461" s="6">
        <x:v>22.943956228333334</x:v>
      </x:c>
      <x:c r="D461" s="14" t="s">
        <x:v>125</x:v>
      </x:c>
      <x:c r="E461" s="15">
        <x:v>45071.554304160556</x:v>
      </x:c>
      <x:c r="F461" t="s">
        <x:v>126</x:v>
      </x:c>
      <x:c r="G461" s="6">
        <x:v>84.0077474436971</x:v>
      </x:c>
      <x:c r="H461" t="s">
        <x:v>115</x:v>
      </x:c>
      <x:c r="I461" s="6">
        <x:v>28.521299221109075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21.47</x:v>
      </x:c>
      <x:c r="S461" s="8">
        <x:v>122516.50427918334</x:v>
      </x:c>
      <x:c r="T461" s="12">
        <x:v>252801.0472122837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349189</x:v>
      </x:c>
      <x:c r="B462" s="1">
        <x:v>45096.629149398665</x:v>
      </x:c>
      <x:c r="C462" s="6">
        <x:v>22.993212526666667</x:v>
      </x:c>
      <x:c r="D462" s="14" t="s">
        <x:v>125</x:v>
      </x:c>
      <x:c r="E462" s="15">
        <x:v>45071.554304160556</x:v>
      </x:c>
      <x:c r="F462" t="s">
        <x:v>126</x:v>
      </x:c>
      <x:c r="G462" s="6">
        <x:v>84.04429502335287</x:v>
      </x:c>
      <x:c r="H462" t="s">
        <x:v>115</x:v>
      </x:c>
      <x:c r="I462" s="6">
        <x:v>28.521299221109075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21.465</x:v>
      </x:c>
      <x:c r="S462" s="8">
        <x:v>122509.4877602391</x:v>
      </x:c>
      <x:c r="T462" s="12">
        <x:v>252809.14897183198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349199</x:v>
      </x:c>
      <x:c r="B463" s="1">
        <x:v>45096.62918406762</x:v>
      </x:c>
      <x:c r="C463" s="6">
        <x:v>23.043135813333333</x:v>
      </x:c>
      <x:c r="D463" s="14" t="s">
        <x:v>125</x:v>
      </x:c>
      <x:c r="E463" s="15">
        <x:v>45071.554304160556</x:v>
      </x:c>
      <x:c r="F463" t="s">
        <x:v>126</x:v>
      </x:c>
      <x:c r="G463" s="6">
        <x:v>84.02967363045525</x:v>
      </x:c>
      <x:c r="H463" t="s">
        <x:v>115</x:v>
      </x:c>
      <x:c r="I463" s="6">
        <x:v>28.521299221109075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21.467</x:v>
      </x:c>
      <x:c r="S463" s="8">
        <x:v>122501.36707908002</x:v>
      </x:c>
      <x:c r="T463" s="12">
        <x:v>252821.41316582402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349209</x:v>
      </x:c>
      <x:c r="B464" s="1">
        <x:v>45096.629218895585</x:v>
      </x:c>
      <x:c r="C464" s="6">
        <x:v>23.09328808</x:v>
      </x:c>
      <x:c r="D464" s="14" t="s">
        <x:v>125</x:v>
      </x:c>
      <x:c r="E464" s="15">
        <x:v>45071.554304160556</x:v>
      </x:c>
      <x:c r="F464" t="s">
        <x:v>126</x:v>
      </x:c>
      <x:c r="G464" s="6">
        <x:v>84.04429502335287</x:v>
      </x:c>
      <x:c r="H464" t="s">
        <x:v>115</x:v>
      </x:c>
      <x:c r="I464" s="6">
        <x:v>28.521299221109075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21.465</x:v>
      </x:c>
      <x:c r="S464" s="8">
        <x:v>122492.51560511708</x:v>
      </x:c>
      <x:c r="T464" s="12">
        <x:v>252793.67778129387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349219</x:v>
      </x:c>
      <x:c r="B465" s="1">
        <x:v>45096.62925381167</x:v>
      </x:c>
      <x:c r="C465" s="6">
        <x:v>23.14356725</x:v>
      </x:c>
      <x:c r="D465" s="14" t="s">
        <x:v>125</x:v>
      </x:c>
      <x:c r="E465" s="15">
        <x:v>45071.554304160556</x:v>
      </x:c>
      <x:c r="F465" t="s">
        <x:v>126</x:v>
      </x:c>
      <x:c r="G465" s="6">
        <x:v>84.05891956538349</x:v>
      </x:c>
      <x:c r="H465" t="s">
        <x:v>115</x:v>
      </x:c>
      <x:c r="I465" s="6">
        <x:v>28.521299221109075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21.462999999999997</x:v>
      </x:c>
      <x:c r="S465" s="8">
        <x:v>122480.30347763054</x:v>
      </x:c>
      <x:c r="T465" s="12">
        <x:v>252808.78200545782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349229</x:v>
      </x:c>
      <x:c r="B466" s="1">
        <x:v>45096.629288745564</x:v>
      </x:c>
      <x:c r="C466" s="6">
        <x:v>23.19387206</x:v>
      </x:c>
      <x:c r="D466" s="14" t="s">
        <x:v>125</x:v>
      </x:c>
      <x:c r="E466" s="15">
        <x:v>45071.554304160556</x:v>
      </x:c>
      <x:c r="F466" t="s">
        <x:v>126</x:v>
      </x:c>
      <x:c r="G466" s="6">
        <x:v>84.07727202630981</x:v>
      </x:c>
      <x:c r="H466" t="s">
        <x:v>115</x:v>
      </x:c>
      <x:c r="I466" s="6">
        <x:v>28.515182924254987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21.462</x:v>
      </x:c>
      <x:c r="S466" s="8">
        <x:v>122468.55273038268</x:v>
      </x:c>
      <x:c r="T466" s="12">
        <x:v>252800.85873789617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349240</x:v>
      </x:c>
      <x:c r="B467" s="1">
        <x:v>45096.62932294398</x:v>
      </x:c>
      <x:c r="C467" s="6">
        <x:v>23.243117773333335</x:v>
      </x:c>
      <x:c r="D467" s="14" t="s">
        <x:v>125</x:v>
      </x:c>
      <x:c r="E467" s="15">
        <x:v>45071.554304160556</x:v>
      </x:c>
      <x:c r="F467" t="s">
        <x:v>126</x:v>
      </x:c>
      <x:c r="G467" s="6">
        <x:v>84.09562930810579</x:v>
      </x:c>
      <x:c r="H467" t="s">
        <x:v>115</x:v>
      </x:c>
      <x:c r="I467" s="6">
        <x:v>28.50906663854994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21.461</x:v>
      </x:c>
      <x:c r="S467" s="8">
        <x:v>122466.08394796116</x:v>
      </x:c>
      <x:c r="T467" s="12">
        <x:v>252808.6247665254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349250</x:v>
      </x:c>
      <x:c r="B468" s="1">
        <x:v>45096.6293580735</x:v>
      </x:c>
      <x:c r="C468" s="6">
        <x:v>23.29370428</x:v>
      </x:c>
      <x:c r="D468" s="14" t="s">
        <x:v>125</x:v>
      </x:c>
      <x:c r="E468" s="15">
        <x:v>45071.554304160556</x:v>
      </x:c>
      <x:c r="F468" t="s">
        <x:v>126</x:v>
      </x:c>
      <x:c r="G468" s="6">
        <x:v>84.10653750801492</x:v>
      </x:c>
      <x:c r="H468" t="s">
        <x:v>115</x:v>
      </x:c>
      <x:c r="I468" s="6">
        <x:v>28.515182924254987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21.458</x:v>
      </x:c>
      <x:c r="S468" s="8">
        <x:v>122458.76381646085</x:v>
      </x:c>
      <x:c r="T468" s="12">
        <x:v>252796.33448301384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349259</x:v>
      </x:c>
      <x:c r="B469" s="1">
        <x:v>45096.629392436844</x:v>
      </x:c>
      <x:c r="C469" s="6">
        <x:v>23.343187498333332</x:v>
      </x:c>
      <x:c r="D469" s="14" t="s">
        <x:v>125</x:v>
      </x:c>
      <x:c r="E469" s="15">
        <x:v>45071.554304160556</x:v>
      </x:c>
      <x:c r="F469" t="s">
        <x:v>126</x:v>
      </x:c>
      <x:c r="G469" s="6">
        <x:v>84.0919031912285</x:v>
      </x:c>
      <x:c r="H469" t="s">
        <x:v>115</x:v>
      </x:c>
      <x:c r="I469" s="6">
        <x:v>28.515182924254987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21.459999999999997</x:v>
      </x:c>
      <x:c r="S469" s="8">
        <x:v>122443.52442887316</x:v>
      </x:c>
      <x:c r="T469" s="12">
        <x:v>252811.76105672907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349269</x:v>
      </x:c>
      <x:c r="B470" s="1">
        <x:v>45096.62942765808</x:v>
      </x:c>
      <x:c r="C470" s="6">
        <x:v>23.393906081666668</x:v>
      </x:c>
      <x:c r="D470" s="14" t="s">
        <x:v>125</x:v>
      </x:c>
      <x:c r="E470" s="15">
        <x:v>45071.554304160556</x:v>
      </x:c>
      <x:c r="F470" t="s">
        <x:v>126</x:v>
      </x:c>
      <x:c r="G470" s="6">
        <x:v>84.12117497760131</x:v>
      </x:c>
      <x:c r="H470" t="s">
        <x:v>115</x:v>
      </x:c>
      <x:c r="I470" s="6">
        <x:v>28.515182924254987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21.456</x:v>
      </x:c>
      <x:c r="S470" s="8">
        <x:v>122439.4888626901</x:v>
      </x:c>
      <x:c r="T470" s="12">
        <x:v>252803.42745653403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349279</x:v>
      </x:c>
      <x:c r="B471" s="1">
        <x:v>45096.62946217775</x:v>
      </x:c>
      <x:c r="C471" s="6">
        <x:v>23.443614406666665</x:v>
      </x:c>
      <x:c r="D471" s="14" t="s">
        <x:v>125</x:v>
      </x:c>
      <x:c r="E471" s="15">
        <x:v>45071.554304160556</x:v>
      </x:c>
      <x:c r="F471" t="s">
        <x:v>126</x:v>
      </x:c>
      <x:c r="G471" s="6">
        <x:v>84.13581560092027</x:v>
      </x:c>
      <x:c r="H471" t="s">
        <x:v>115</x:v>
      </x:c>
      <x:c r="I471" s="6">
        <x:v>28.515182924254987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21.453999999999997</x:v>
      </x:c>
      <x:c r="S471" s="8">
        <x:v>122430.75654817894</x:v>
      </x:c>
      <x:c r="T471" s="12">
        <x:v>252810.92159849522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349289</x:v>
      </x:c>
      <x:c r="B472" s="1">
        <x:v>45096.629496902184</x:v>
      </x:c>
      <x:c r="C472" s="6">
        <x:v>23.493617586666666</x:v>
      </x:c>
      <x:c r="D472" s="14" t="s">
        <x:v>125</x:v>
      </x:c>
      <x:c r="E472" s="15">
        <x:v>45071.554304160556</x:v>
      </x:c>
      <x:c r="F472" t="s">
        <x:v>126</x:v>
      </x:c>
      <x:c r="G472" s="6">
        <x:v>84.13581560092027</x:v>
      </x:c>
      <x:c r="H472" t="s">
        <x:v>115</x:v>
      </x:c>
      <x:c r="I472" s="6">
        <x:v>28.515182924254987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21.453999999999997</x:v>
      </x:c>
      <x:c r="S472" s="8">
        <x:v>122426.5492884598</x:v>
      </x:c>
      <x:c r="T472" s="12">
        <x:v>252802.27813020488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349304</x:v>
      </x:c>
      <x:c r="B473" s="1">
        <x:v>45096.62953140207</x:v>
      </x:c>
      <x:c r="C473" s="6">
        <x:v>23.543297421666665</x:v>
      </x:c>
      <x:c r="D473" s="14" t="s">
        <x:v>125</x:v>
      </x:c>
      <x:c r="E473" s="15">
        <x:v>45071.554304160556</x:v>
      </x:c>
      <x:c r="F473" t="s">
        <x:v>126</x:v>
      </x:c>
      <x:c r="G473" s="6">
        <x:v>84.15418678327342</x:v>
      </x:c>
      <x:c r="H473" t="s">
        <x:v>115</x:v>
      </x:c>
      <x:c r="I473" s="6">
        <x:v>28.50906663854994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21.453</x:v>
      </x:c>
      <x:c r="S473" s="8">
        <x:v>122421.94913201769</x:v>
      </x:c>
      <x:c r="T473" s="12">
        <x:v>252802.4359330844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349309</x:v>
      </x:c>
      <x:c r="B474" s="1">
        <x:v>45096.62956653604</x:v>
      </x:c>
      <x:c r="C474" s="6">
        <x:v>23.59389034</x:v>
      </x:c>
      <x:c r="D474" s="14" t="s">
        <x:v>125</x:v>
      </x:c>
      <x:c r="E474" s="15">
        <x:v>45071.554304160556</x:v>
      </x:c>
      <x:c r="F474" t="s">
        <x:v>126</x:v>
      </x:c>
      <x:c r="G474" s="6">
        <x:v>84.15418678327342</x:v>
      </x:c>
      <x:c r="H474" t="s">
        <x:v>115</x:v>
      </x:c>
      <x:c r="I474" s="6">
        <x:v>28.50906663854994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21.453</x:v>
      </x:c>
      <x:c r="S474" s="8">
        <x:v>122409.9870014714</x:v>
      </x:c>
      <x:c r="T474" s="12">
        <x:v>252810.52634011148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349319</x:v>
      </x:c>
      <x:c r="B475" s="1">
        <x:v>45096.62960100602</x:v>
      </x:c>
      <x:c r="C475" s="6">
        <x:v>23.643527108333334</x:v>
      </x:c>
      <x:c r="D475" s="14" t="s">
        <x:v>125</x:v>
      </x:c>
      <x:c r="E475" s="15">
        <x:v>45071.554304160556</x:v>
      </x:c>
      <x:c r="F475" t="s">
        <x:v>126</x:v>
      </x:c>
      <x:c r="G475" s="6">
        <x:v>84.16151001642574</x:v>
      </x:c>
      <x:c r="H475" t="s">
        <x:v>115</x:v>
      </x:c>
      <x:c r="I475" s="6">
        <x:v>28.50906663854994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21.451999999999998</x:v>
      </x:c>
      <x:c r="S475" s="8">
        <x:v>122408.0567157014</x:v>
      </x:c>
      <x:c r="T475" s="12">
        <x:v>252796.63127817452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349329</x:v>
      </x:c>
      <x:c r="B476" s="1">
        <x:v>45096.62963552202</x:v>
      </x:c>
      <x:c r="C476" s="6">
        <x:v>23.693230155</x:v>
      </x:c>
      <x:c r="D476" s="14" t="s">
        <x:v>125</x:v>
      </x:c>
      <x:c r="E476" s="15">
        <x:v>45071.554304160556</x:v>
      </x:c>
      <x:c r="F476" t="s">
        <x:v>126</x:v>
      </x:c>
      <x:c r="G476" s="6">
        <x:v>84.18348445035738</x:v>
      </x:c>
      <x:c r="H476" t="s">
        <x:v>115</x:v>
      </x:c>
      <x:c r="I476" s="6">
        <x:v>28.50906663854994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21.448999999999998</x:v>
      </x:c>
      <x:c r="S476" s="8">
        <x:v>122395.97267656402</x:v>
      </x:c>
      <x:c r="T476" s="12">
        <x:v>252797.07065377606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349339</x:v>
      </x:c>
      <x:c r="B477" s="1">
        <x:v>45096.629670712595</x:v>
      </x:c>
      <x:c r="C477" s="6">
        <x:v>23.743904578333332</x:v>
      </x:c>
      <x:c r="D477" s="14" t="s">
        <x:v>125</x:v>
      </x:c>
      <x:c r="E477" s="15">
        <x:v>45071.554304160556</x:v>
      </x:c>
      <x:c r="F477" t="s">
        <x:v>126</x:v>
      </x:c>
      <x:c r="G477" s="6">
        <x:v>84.16151001642574</x:v>
      </x:c>
      <x:c r="H477" t="s">
        <x:v>115</x:v>
      </x:c>
      <x:c r="I477" s="6">
        <x:v>28.50906663854994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21.451999999999998</x:v>
      </x:c>
      <x:c r="S477" s="8">
        <x:v>122381.94122285947</x:v>
      </x:c>
      <x:c r="T477" s="12">
        <x:v>252790.9894239636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349349</x:v>
      </x:c>
      <x:c r="B478" s="1">
        <x:v>45096.62970514178</x:v>
      </x:c>
      <x:c r="C478" s="6">
        <x:v>23.793482598333334</x:v>
      </x:c>
      <x:c r="D478" s="14" t="s">
        <x:v>125</x:v>
      </x:c>
      <x:c r="E478" s="15">
        <x:v>45071.554304160556</x:v>
      </x:c>
      <x:c r="F478" t="s">
        <x:v>126</x:v>
      </x:c>
      <x:c r="G478" s="6">
        <x:v>84.16151001642574</x:v>
      </x:c>
      <x:c r="H478" t="s">
        <x:v>115</x:v>
      </x:c>
      <x:c r="I478" s="6">
        <x:v>28.50906663854994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21.451999999999998</x:v>
      </x:c>
      <x:c r="S478" s="8">
        <x:v>122382.84635332235</x:v>
      </x:c>
      <x:c r="T478" s="12">
        <x:v>252797.19163831044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349364</x:v>
      </x:c>
      <x:c r="B479" s="1">
        <x:v>45096.629740202</x:v>
      </x:c>
      <x:c r="C479" s="6">
        <x:v>23.843969331666667</x:v>
      </x:c>
      <x:c r="D479" s="14" t="s">
        <x:v>125</x:v>
      </x:c>
      <x:c r="E479" s="15">
        <x:v>45071.554304160556</x:v>
      </x:c>
      <x:c r="F479" t="s">
        <x:v>126</x:v>
      </x:c>
      <x:c r="G479" s="6">
        <x:v>84.21652446617514</x:v>
      </x:c>
      <x:c r="H479" t="s">
        <x:v>115</x:v>
      </x:c>
      <x:c r="I479" s="6">
        <x:v>28.502950363993477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21.445999999999998</x:v>
      </x:c>
      <x:c r="S479" s="8">
        <x:v>122372.8834615364</x:v>
      </x:c>
      <x:c r="T479" s="12">
        <x:v>252788.19832834325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349369</x:v>
      </x:c>
      <x:c r="B480" s="1">
        <x:v>45096.62977443983</x:v>
      </x:c>
      <x:c r="C480" s="6">
        <x:v>23.893271806666668</x:v>
      </x:c>
      <x:c r="D480" s="14" t="s">
        <x:v>125</x:v>
      </x:c>
      <x:c r="E480" s="15">
        <x:v>45071.554304160556</x:v>
      </x:c>
      <x:c r="F480" t="s">
        <x:v>126</x:v>
      </x:c>
      <x:c r="G480" s="6">
        <x:v>84.20186741691346</x:v>
      </x:c>
      <x:c r="H480" t="s">
        <x:v>115</x:v>
      </x:c>
      <x:c r="I480" s="6">
        <x:v>28.502950363993477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21.448</x:v>
      </x:c>
      <x:c r="S480" s="8">
        <x:v>122362.71684955241</x:v>
      </x:c>
      <x:c r="T480" s="12">
        <x:v>252772.537269339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349379</x:v>
      </x:c>
      <x:c r="B481" s="1">
        <x:v>45096.62980931926</x:v>
      </x:c>
      <x:c r="C481" s="6">
        <x:v>23.943498185</x:v>
      </x:c>
      <x:c r="D481" s="14" t="s">
        <x:v>125</x:v>
      </x:c>
      <x:c r="E481" s="15">
        <x:v>45071.554304160556</x:v>
      </x:c>
      <x:c r="F481" t="s">
        <x:v>126</x:v>
      </x:c>
      <x:c r="G481" s="6">
        <x:v>84.21652446617514</x:v>
      </x:c>
      <x:c r="H481" t="s">
        <x:v>115</x:v>
      </x:c>
      <x:c r="I481" s="6">
        <x:v>28.502950363993477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21.445999999999998</x:v>
      </x:c>
      <x:c r="S481" s="8">
        <x:v>122352.30790646863</x:v>
      </x:c>
      <x:c r="T481" s="12">
        <x:v>252782.69378795807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349389</x:v>
      </x:c>
      <x:c r="B482" s="1">
        <x:v>45096.62984429595</x:v>
      </x:c>
      <x:c r="C482" s="6">
        <x:v>23.993864623333334</x:v>
      </x:c>
      <x:c r="D482" s="14" t="s">
        <x:v>125</x:v>
      </x:c>
      <x:c r="E482" s="15">
        <x:v>45071.554304160556</x:v>
      </x:c>
      <x:c r="F482" t="s">
        <x:v>126</x:v>
      </x:c>
      <x:c r="G482" s="6">
        <x:v>84.19440965018426</x:v>
      </x:c>
      <x:c r="H482" t="s">
        <x:v>115</x:v>
      </x:c>
      <x:c r="I482" s="6">
        <x:v>28.515182924254987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21.445999999999998</x:v>
      </x:c>
      <x:c r="S482" s="8">
        <x:v>122348.0350811548</x:v>
      </x:c>
      <x:c r="T482" s="12">
        <x:v>252791.96251012784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349404</x:v>
      </x:c>
      <x:c r="B483" s="1">
        <x:v>45096.62987922962</x:v>
      </x:c>
      <x:c r="C483" s="6">
        <x:v>24.044169101666668</x:v>
      </x:c>
      <x:c r="D483" s="14" t="s">
        <x:v>125</x:v>
      </x:c>
      <x:c r="E483" s="15">
        <x:v>45071.554304160556</x:v>
      </x:c>
      <x:c r="F483" t="s">
        <x:v>126</x:v>
      </x:c>
      <x:c r="G483" s="6">
        <x:v>84.23118467465142</x:v>
      </x:c>
      <x:c r="H483" t="s">
        <x:v>115</x:v>
      </x:c>
      <x:c r="I483" s="6">
        <x:v>28.502950363993477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21.444</x:v>
      </x:c>
      <x:c r="S483" s="8">
        <x:v>122338.80738600162</x:v>
      </x:c>
      <x:c r="T483" s="12">
        <x:v>252802.43804960363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349410</x:v>
      </x:c>
      <x:c r="B484" s="1">
        <x:v>45096.62991338482</x:v>
      </x:c>
      <x:c r="C484" s="6">
        <x:v>24.093352596666666</x:v>
      </x:c>
      <x:c r="D484" s="14" t="s">
        <x:v>125</x:v>
      </x:c>
      <x:c r="E484" s="15">
        <x:v>45071.554304160556</x:v>
      </x:c>
      <x:c r="F484" t="s">
        <x:v>126</x:v>
      </x:c>
      <x:c r="G484" s="6">
        <x:v>84.22012429549764</x:v>
      </x:c>
      <x:c r="H484" t="s">
        <x:v>115</x:v>
      </x:c>
      <x:c r="I484" s="6">
        <x:v>28.50906663854994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21.444</x:v>
      </x:c>
      <x:c r="S484" s="8">
        <x:v>122324.0734029725</x:v>
      </x:c>
      <x:c r="T484" s="12">
        <x:v>252805.67144467792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349420</x:v>
      </x:c>
      <x:c r="B485" s="1">
        <x:v>45096.629948292946</x:v>
      </x:c>
      <x:c r="C485" s="6">
        <x:v>24.143620286666668</x:v>
      </x:c>
      <x:c r="D485" s="14" t="s">
        <x:v>125</x:v>
      </x:c>
      <x:c r="E485" s="15">
        <x:v>45071.554304160556</x:v>
      </x:c>
      <x:c r="F485" t="s">
        <x:v>126</x:v>
      </x:c>
      <x:c r="G485" s="6">
        <x:v>84.26784902354206</x:v>
      </x:c>
      <x:c r="H485" t="s">
        <x:v>115</x:v>
      </x:c>
      <x:c r="I485" s="6">
        <x:v>28.502950363993477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21.439</x:v>
      </x:c>
      <x:c r="S485" s="8">
        <x:v>122317.44762780756</x:v>
      </x:c>
      <x:c r="T485" s="12">
        <x:v>252797.89206234552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349429</x:v>
      </x:c>
      <x:c r="B486" s="1">
        <x:v>45096.62998277347</x:v>
      </x:c>
      <x:c r="C486" s="6">
        <x:v>24.193272241666666</x:v>
      </x:c>
      <x:c r="D486" s="14" t="s">
        <x:v>125</x:v>
      </x:c>
      <x:c r="E486" s="15">
        <x:v>45071.554304160556</x:v>
      </x:c>
      <x:c r="F486" t="s">
        <x:v>126</x:v>
      </x:c>
      <x:c r="G486" s="6">
        <x:v>84.25318091293842</x:v>
      </x:c>
      <x:c r="H486" t="s">
        <x:v>115</x:v>
      </x:c>
      <x:c r="I486" s="6">
        <x:v>28.502950363993477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21.441</x:v>
      </x:c>
      <x:c r="S486" s="8">
        <x:v>122306.92184154176</x:v>
      </x:c>
      <x:c r="T486" s="12">
        <x:v>252803.92373491422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349439</x:v>
      </x:c>
      <x:c r="B487" s="1">
        <x:v>45096.63001763201</x:v>
      </x:c>
      <x:c r="C487" s="6">
        <x:v>24.243468541666665</x:v>
      </x:c>
      <x:c r="D487" s="14" t="s">
        <x:v>125</x:v>
      </x:c>
      <x:c r="E487" s="15">
        <x:v>45071.554304160556</x:v>
      </x:c>
      <x:c r="F487" t="s">
        <x:v>126</x:v>
      </x:c>
      <x:c r="G487" s="6">
        <x:v>84.25678388902779</x:v>
      </x:c>
      <x:c r="H487" t="s">
        <x:v>115</x:v>
      </x:c>
      <x:c r="I487" s="6">
        <x:v>28.50906663854994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21.439</x:v>
      </x:c>
      <x:c r="S487" s="8">
        <x:v>122298.60215368755</x:v>
      </x:c>
      <x:c r="T487" s="12">
        <x:v>252796.163917517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349449</x:v>
      </x:c>
      <x:c r="B488" s="1">
        <x:v>45096.63005255594</x:v>
      </x:c>
      <x:c r="C488" s="6">
        <x:v>24.293759005</x:v>
      </x:c>
      <x:c r="D488" s="14" t="s">
        <x:v>125</x:v>
      </x:c>
      <x:c r="E488" s="15">
        <x:v>45071.554304160556</x:v>
      </x:c>
      <x:c r="F488" t="s">
        <x:v>126</x:v>
      </x:c>
      <x:c r="G488" s="6">
        <x:v>84.23478576228469</x:v>
      </x:c>
      <x:c r="H488" t="s">
        <x:v>115</x:v>
      </x:c>
      <x:c r="I488" s="6">
        <x:v>28.50906663854994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21.442</x:v>
      </x:c>
      <x:c r="S488" s="8">
        <x:v>122288.76834363576</x:v>
      </x:c>
      <x:c r="T488" s="12">
        <x:v>252789.85408680333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349459</x:v>
      </x:c>
      <x:c r="B489" s="1">
        <x:v>45096.63008697748</x:v>
      </x:c>
      <x:c r="C489" s="6">
        <x:v>24.343326016666666</x:v>
      </x:c>
      <x:c r="D489" s="14" t="s">
        <x:v>125</x:v>
      </x:c>
      <x:c r="E489" s="15">
        <x:v>45071.554304160556</x:v>
      </x:c>
      <x:c r="F489" t="s">
        <x:v>126</x:v>
      </x:c>
      <x:c r="G489" s="6">
        <x:v>84.28252029663389</x:v>
      </x:c>
      <x:c r="H489" t="s">
        <x:v>115</x:v>
      </x:c>
      <x:c r="I489" s="6">
        <x:v>28.502950363993477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21.436999999999998</x:v>
      </x:c>
      <x:c r="S489" s="8">
        <x:v>122281.5212968283</x:v>
      </x:c>
      <x:c r="T489" s="12">
        <x:v>252793.55282741686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349469</x:v>
      </x:c>
      <x:c r="B490" s="1">
        <x:v>45096.63012218298</x:v>
      </x:c>
      <x:c r="C490" s="6">
        <x:v>24.39402194</x:v>
      </x:c>
      <x:c r="D490" s="14" t="s">
        <x:v>125</x:v>
      </x:c>
      <x:c r="E490" s="15">
        <x:v>45071.554304160556</x:v>
      </x:c>
      <x:c r="F490" t="s">
        <x:v>126</x:v>
      </x:c>
      <x:c r="G490" s="6">
        <x:v>84.28985711940541</x:v>
      </x:c>
      <x:c r="H490" t="s">
        <x:v>115</x:v>
      </x:c>
      <x:c r="I490" s="6">
        <x:v>28.502950363993477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21.436</x:v>
      </x:c>
      <x:c r="S490" s="8">
        <x:v>122280.69558190544</x:v>
      </x:c>
      <x:c r="T490" s="12">
        <x:v>252793.7596668324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349479</x:v>
      </x:c>
      <x:c r="B491" s="1">
        <x:v>45096.6301566925</x:v>
      </x:c>
      <x:c r="C491" s="6">
        <x:v>24.443715643333334</x:v>
      </x:c>
      <x:c r="D491" s="14" t="s">
        <x:v>125</x:v>
      </x:c>
      <x:c r="E491" s="15">
        <x:v>45071.554304160556</x:v>
      </x:c>
      <x:c r="F491" t="s">
        <x:v>126</x:v>
      </x:c>
      <x:c r="G491" s="6">
        <x:v>84.293463245563</x:v>
      </x:c>
      <x:c r="H491" t="s">
        <x:v>115</x:v>
      </x:c>
      <x:c r="I491" s="6">
        <x:v>28.50906663854994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21.433999999999997</x:v>
      </x:c>
      <x:c r="S491" s="8">
        <x:v>122267.99798855133</x:v>
      </x:c>
      <x:c r="T491" s="12">
        <x:v>252801.63356954648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349489</x:v>
      </x:c>
      <x:c r="B492" s="1">
        <x:v>45096.63019117108</x:v>
      </x:c>
      <x:c r="C492" s="6">
        <x:v>24.4933648</x:v>
      </x:c>
      <x:c r="D492" s="14" t="s">
        <x:v>125</x:v>
      </x:c>
      <x:c r="E492" s="15">
        <x:v>45071.554304160556</x:v>
      </x:c>
      <x:c r="F492" t="s">
        <x:v>126</x:v>
      </x:c>
      <x:c r="G492" s="6">
        <x:v>84.31560517286937</x:v>
      </x:c>
      <x:c r="H492" t="s">
        <x:v>115</x:v>
      </x:c>
      <x:c r="I492" s="6">
        <x:v>28.49683410058651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21.433999999999997</x:v>
      </x:c>
      <x:c r="S492" s="8">
        <x:v>122259.74086583089</x:v>
      </x:c>
      <x:c r="T492" s="12">
        <x:v>252793.63505860636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349504</x:v>
      </x:c>
      <x:c r="B493" s="1">
        <x:v>45096.63022643829</x:v>
      </x:c>
      <x:c r="C493" s="6">
        <x:v>24.544149576666666</x:v>
      </x:c>
      <x:c r="D493" s="14" t="s">
        <x:v>125</x:v>
      </x:c>
      <x:c r="E493" s="15">
        <x:v>45071.554304160556</x:v>
      </x:c>
      <x:c r="F493" t="s">
        <x:v>126</x:v>
      </x:c>
      <x:c r="G493" s="6">
        <x:v>84.34136234328531</x:v>
      </x:c>
      <x:c r="H493" t="s">
        <x:v>115</x:v>
      </x:c>
      <x:c r="I493" s="6">
        <x:v>28.490717848328586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21.432</x:v>
      </x:c>
      <x:c r="S493" s="8">
        <x:v>122247.38560495066</x:v>
      </x:c>
      <x:c r="T493" s="12">
        <x:v>252796.19391697072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349509</x:v>
      </x:c>
      <x:c r="B494" s="1">
        <x:v>45096.63026090321</x:v>
      </x:c>
      <x:c r="C494" s="6">
        <x:v>24.593779061666666</x:v>
      </x:c>
      <x:c r="D494" s="14" t="s">
        <x:v>125</x:v>
      </x:c>
      <x:c r="E494" s="15">
        <x:v>45071.554304160556</x:v>
      </x:c>
      <x:c r="F494" t="s">
        <x:v>126</x:v>
      </x:c>
      <x:c r="G494" s="6">
        <x:v>84.31187233402687</x:v>
      </x:c>
      <x:c r="H494" t="s">
        <x:v>115</x:v>
      </x:c>
      <x:c r="I494" s="6">
        <x:v>28.502950363993477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21.433</x:v>
      </x:c>
      <x:c r="S494" s="8">
        <x:v>122237.70450721834</x:v>
      </x:c>
      <x:c r="T494" s="12">
        <x:v>252792.60195425467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349519</x:v>
      </x:c>
      <x:c r="B495" s="1">
        <x:v>45096.63029555765</x:v>
      </x:c>
      <x:c r="C495" s="6">
        <x:v>24.643681455</x:v>
      </x:c>
      <x:c r="D495" s="14" t="s">
        <x:v>125</x:v>
      </x:c>
      <x:c r="E495" s="15">
        <x:v>45071.554304160556</x:v>
      </x:c>
      <x:c r="F495" t="s">
        <x:v>126</x:v>
      </x:c>
      <x:c r="G495" s="6">
        <x:v>84.3485801864458</x:v>
      </x:c>
      <x:c r="H495" t="s">
        <x:v>115</x:v>
      </x:c>
      <x:c r="I495" s="6">
        <x:v>28.502950363993477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21.427999999999997</x:v>
      </x:c>
      <x:c r="S495" s="8">
        <x:v>122229.04177725024</x:v>
      </x:c>
      <x:c r="T495" s="12">
        <x:v>252777.17252924334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349529</x:v>
      </x:c>
      <x:c r="B496" s="1">
        <x:v>45096.63033002919</x:v>
      </x:c>
      <x:c r="C496" s="6">
        <x:v>24.693320483333334</x:v>
      </x:c>
      <x:c r="D496" s="14" t="s">
        <x:v>125</x:v>
      </x:c>
      <x:c r="E496" s="15">
        <x:v>45071.554304160556</x:v>
      </x:c>
      <x:c r="F496" t="s">
        <x:v>126</x:v>
      </x:c>
      <x:c r="G496" s="6">
        <x:v>84.32294532098321</x:v>
      </x:c>
      <x:c r="H496" t="s">
        <x:v>115</x:v>
      </x:c>
      <x:c r="I496" s="6">
        <x:v>28.49683410058651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21.433</x:v>
      </x:c>
      <x:c r="S496" s="8">
        <x:v>122225.6316233195</x:v>
      </x:c>
      <x:c r="T496" s="12">
        <x:v>252775.90723185582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349539</x:v>
      </x:c>
      <x:c r="B497" s="1">
        <x:v>45096.63036529666</x:v>
      </x:c>
      <x:c r="C497" s="6">
        <x:v>24.744105626666666</x:v>
      </x:c>
      <x:c r="D497" s="14" t="s">
        <x:v>125</x:v>
      </x:c>
      <x:c r="E497" s="15">
        <x:v>45071.554304160556</x:v>
      </x:c>
      <x:c r="F497" t="s">
        <x:v>126</x:v>
      </x:c>
      <x:c r="G497" s="6">
        <x:v>84.33762799160726</x:v>
      </x:c>
      <x:c r="H497" t="s">
        <x:v>115</x:v>
      </x:c>
      <x:c r="I497" s="6">
        <x:v>28.49683410058651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21.430999999999997</x:v>
      </x:c>
      <x:c r="S497" s="8">
        <x:v>122216.25309911944</x:v>
      </x:c>
      <x:c r="T497" s="12">
        <x:v>252789.61530833802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349549</x:v>
      </x:c>
      <x:c r="B498" s="1">
        <x:v>45096.630399844435</x:v>
      </x:c>
      <x:c r="C498" s="6">
        <x:v>24.793854435</x:v>
      </x:c>
      <x:c r="D498" s="14" t="s">
        <x:v>125</x:v>
      </x:c>
      <x:c r="E498" s="15">
        <x:v>45071.554304160556</x:v>
      </x:c>
      <x:c r="F498" t="s">
        <x:v>126</x:v>
      </x:c>
      <x:c r="G498" s="6">
        <x:v>84.3412370326103</x:v>
      </x:c>
      <x:c r="H498" t="s">
        <x:v>115</x:v>
      </x:c>
      <x:c r="I498" s="6">
        <x:v>28.502950363993477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21.429</x:v>
      </x:c>
      <x:c r="S498" s="8">
        <x:v>122207.24873622612</x:v>
      </x:c>
      <x:c r="T498" s="12">
        <x:v>252787.50775553047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349559</x:v>
      </x:c>
      <x:c r="B499" s="1">
        <x:v>45096.63043421825</x:v>
      </x:c>
      <x:c r="C499" s="6">
        <x:v>24.843352721666665</x:v>
      </x:c>
      <x:c r="D499" s="14" t="s">
        <x:v>125</x:v>
      </x:c>
      <x:c r="E499" s="15">
        <x:v>45071.554304160556</x:v>
      </x:c>
      <x:c r="F499" t="s">
        <x:v>126</x:v>
      </x:c>
      <x:c r="G499" s="6">
        <x:v>84.37061439988273</x:v>
      </x:c>
      <x:c r="H499" t="s">
        <x:v>115</x:v>
      </x:c>
      <x:c r="I499" s="6">
        <x:v>28.502950363993477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21.424999999999997</x:v>
      </x:c>
      <x:c r="S499" s="8">
        <x:v>122201.0969274675</x:v>
      </x:c>
      <x:c r="T499" s="12">
        <x:v>252783.55676536125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349569</x:v>
      </x:c>
      <x:c r="B500" s="1">
        <x:v>45096.63046909505</x:v>
      </x:c>
      <x:c r="C500" s="6">
        <x:v>24.893575315</x:v>
      </x:c>
      <x:c r="D500" s="14" t="s">
        <x:v>125</x:v>
      </x:c>
      <x:c r="E500" s="15">
        <x:v>45071.554304160556</x:v>
      </x:c>
      <x:c r="F500" t="s">
        <x:v>126</x:v>
      </x:c>
      <x:c r="G500" s="6">
        <x:v>84.38169500708656</x:v>
      </x:c>
      <x:c r="H500" t="s">
        <x:v>115</x:v>
      </x:c>
      <x:c r="I500" s="6">
        <x:v>28.49683410058651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21.424999999999997</x:v>
      </x:c>
      <x:c r="S500" s="8">
        <x:v>122183.04517576432</x:v>
      </x:c>
      <x:c r="T500" s="12">
        <x:v>252797.015235711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349579</x:v>
      </x:c>
      <x:c r="B501" s="1">
        <x:v>45096.630504102</x:v>
      </x:c>
      <x:c r="C501" s="6">
        <x:v>24.943985323333333</x:v>
      </x:c>
      <x:c r="D501" s="14" t="s">
        <x:v>125</x:v>
      </x:c>
      <x:c r="E501" s="15">
        <x:v>45071.554304160556</x:v>
      </x:c>
      <x:c r="F501" t="s">
        <x:v>126</x:v>
      </x:c>
      <x:c r="G501" s="6">
        <x:v>84.3670028337211</x:v>
      </x:c>
      <x:c r="H501" t="s">
        <x:v>115</x:v>
      </x:c>
      <x:c r="I501" s="6">
        <x:v>28.49683410058651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21.427</x:v>
      </x:c>
      <x:c r="S501" s="8">
        <x:v>122181.5459472534</x:v>
      </x:c>
      <x:c r="T501" s="12">
        <x:v>252783.68356820472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349590</x:v>
      </x:c>
      <x:c r="B502" s="1">
        <x:v>45096.63053830557</x:v>
      </x:c>
      <x:c r="C502" s="6">
        <x:v>24.993238468333335</x:v>
      </x:c>
      <x:c r="D502" s="14" t="s">
        <x:v>125</x:v>
      </x:c>
      <x:c r="E502" s="15">
        <x:v>45071.554304160556</x:v>
      </x:c>
      <x:c r="F502" t="s">
        <x:v>126</x:v>
      </x:c>
      <x:c r="G502" s="6">
        <x:v>84.40735393574971</x:v>
      </x:c>
      <x:c r="H502" t="s">
        <x:v>115</x:v>
      </x:c>
      <x:c r="I502" s="6">
        <x:v>28.502950363993477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21.419999999999998</x:v>
      </x:c>
      <x:c r="S502" s="8">
        <x:v>122180.11488185934</x:v>
      </x:c>
      <x:c r="T502" s="12">
        <x:v>252780.6134331756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349600</x:v>
      </x:c>
      <x:c r="B503" s="1">
        <x:v>45096.63057371588</x:v>
      </x:c>
      <x:c r="C503" s="6">
        <x:v>25.044229311666665</x:v>
      </x:c>
      <x:c r="D503" s="14" t="s">
        <x:v>125</x:v>
      </x:c>
      <x:c r="E503" s="15">
        <x:v>45071.554304160556</x:v>
      </x:c>
      <x:c r="F503" t="s">
        <x:v>126</x:v>
      </x:c>
      <x:c r="G503" s="6">
        <x:v>84.42591258035647</x:v>
      </x:c>
      <x:c r="H503" t="s">
        <x:v>115</x:v>
      </x:c>
      <x:c r="I503" s="6">
        <x:v>28.484601607220156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21.421999999999997</x:v>
      </x:c>
      <x:c r="S503" s="8">
        <x:v>122163.29598717565</x:v>
      </x:c>
      <x:c r="T503" s="12">
        <x:v>252771.14446815394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349609</x:v>
      </x:c>
      <x:c r="B504" s="1">
        <x:v>45096.6306077966</x:v>
      </x:c>
      <x:c r="C504" s="6">
        <x:v>25.093305555</x:v>
      </x:c>
      <x:c r="D504" s="14" t="s">
        <x:v>125</x:v>
      </x:c>
      <x:c r="E504" s="15">
        <x:v>45071.554304160556</x:v>
      </x:c>
      <x:c r="F504" t="s">
        <x:v>126</x:v>
      </x:c>
      <x:c r="G504" s="6">
        <x:v>84.42952682795122</x:v>
      </x:c>
      <x:c r="H504" t="s">
        <x:v>115</x:v>
      </x:c>
      <x:c r="I504" s="6">
        <x:v>28.490717848328586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21.419999999999998</x:v>
      </x:c>
      <x:c r="S504" s="8">
        <x:v>122160.09596792528</x:v>
      </x:c>
      <x:c r="T504" s="12">
        <x:v>252781.4320198189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349619</x:v>
      </x:c>
      <x:c r="B505" s="1">
        <x:v>45096.63064268617</x:v>
      </x:c>
      <x:c r="C505" s="6">
        <x:v>25.143546523333335</x:v>
      </x:c>
      <x:c r="D505" s="14" t="s">
        <x:v>125</x:v>
      </x:c>
      <x:c r="E505" s="15">
        <x:v>45071.554304160556</x:v>
      </x:c>
      <x:c r="F505" t="s">
        <x:v>126</x:v>
      </x:c>
      <x:c r="G505" s="6">
        <x:v>84.42579054767786</x:v>
      </x:c>
      <x:c r="H505" t="s">
        <x:v>115</x:v>
      </x:c>
      <x:c r="I505" s="6">
        <x:v>28.49683410058651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21.418999999999997</x:v>
      </x:c>
      <x:c r="S505" s="8">
        <x:v>122152.23037060673</x:v>
      </x:c>
      <x:c r="T505" s="12">
        <x:v>252780.51463192102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349634</x:v>
      </x:c>
      <x:c r="B506" s="1">
        <x:v>45096.63067768141</x:v>
      </x:c>
      <x:c r="C506" s="6">
        <x:v>25.193939665</x:v>
      </x:c>
      <x:c r="D506" s="14" t="s">
        <x:v>125</x:v>
      </x:c>
      <x:c r="E506" s="15">
        <x:v>45071.554304160556</x:v>
      </x:c>
      <x:c r="F506" t="s">
        <x:v>126</x:v>
      </x:c>
      <x:c r="G506" s="6">
        <x:v>84.42579054767786</x:v>
      </x:c>
      <x:c r="H506" t="s">
        <x:v>115</x:v>
      </x:c>
      <x:c r="I506" s="6">
        <x:v>28.49683410058651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21.418999999999997</x:v>
      </x:c>
      <x:c r="S506" s="8">
        <x:v>122153.32046368942</x:v>
      </x:c>
      <x:c r="T506" s="12">
        <x:v>252767.62663754215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349639</x:v>
      </x:c>
      <x:c r="B507" s="1">
        <x:v>45096.630712523314</x:v>
      </x:c>
      <x:c r="C507" s="6">
        <x:v>25.244112023333333</x:v>
      </x:c>
      <x:c r="D507" s="14" t="s">
        <x:v>125</x:v>
      </x:c>
      <x:c r="E507" s="15">
        <x:v>45071.554304160556</x:v>
      </x:c>
      <x:c r="F507" t="s">
        <x:v>126</x:v>
      </x:c>
      <x:c r="G507" s="6">
        <x:v>84.44423200599643</x:v>
      </x:c>
      <x:c r="H507" t="s">
        <x:v>115</x:v>
      </x:c>
      <x:c r="I507" s="6">
        <x:v>28.490717848328586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21.418</x:v>
      </x:c>
      <x:c r="S507" s="8">
        <x:v>122130.63967961265</x:v>
      </x:c>
      <x:c r="T507" s="12">
        <x:v>252761.36986453942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349649</x:v>
      </x:c>
      <x:c r="B508" s="1">
        <x:v>45096.630746560164</x:v>
      </x:c>
      <x:c r="C508" s="6">
        <x:v>25.29312508</x:v>
      </x:c>
      <x:c r="D508" s="14" t="s">
        <x:v>125</x:v>
      </x:c>
      <x:c r="E508" s="15">
        <x:v>45071.554304160556</x:v>
      </x:c>
      <x:c r="F508" t="s">
        <x:v>126</x:v>
      </x:c>
      <x:c r="G508" s="6">
        <x:v>84.44049540450327</x:v>
      </x:c>
      <x:c r="H508" t="s">
        <x:v>115</x:v>
      </x:c>
      <x:c r="I508" s="6">
        <x:v>28.49683410058651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21.416999999999998</x:v>
      </x:c>
      <x:c r="S508" s="8">
        <x:v>122128.38366885466</x:v>
      </x:c>
      <x:c r="T508" s="12">
        <x:v>252776.4864462159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349664</x:v>
      </x:c>
      <x:c r="B509" s="1">
        <x:v>45096.630781770094</x:v>
      </x:c>
      <x:c r="C509" s="6">
        <x:v>25.343827383333334</x:v>
      </x:c>
      <x:c r="D509" s="14" t="s">
        <x:v>125</x:v>
      </x:c>
      <x:c r="E509" s="15">
        <x:v>45071.554304160556</x:v>
      </x:c>
      <x:c r="F509" t="s">
        <x:v>126</x:v>
      </x:c>
      <x:c r="G509" s="6">
        <x:v>84.45520343454213</x:v>
      </x:c>
      <x:c r="H509" t="s">
        <x:v>115</x:v>
      </x:c>
      <x:c r="I509" s="6">
        <x:v>28.49683410058651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21.415</x:v>
      </x:c>
      <x:c r="S509" s="8">
        <x:v>122117.95086755938</x:v>
      </x:c>
      <x:c r="T509" s="12">
        <x:v>252764.1339073776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349669</x:v>
      </x:c>
      <x:c r="B510" s="1">
        <x:v>45096.63081601175</x:v>
      </x:c>
      <x:c r="C510" s="6">
        <x:v>25.393135365</x:v>
      </x:c>
      <x:c r="D510" s="14" t="s">
        <x:v>125</x:v>
      </x:c>
      <x:c r="E510" s="15">
        <x:v>45071.554304160556</x:v>
      </x:c>
      <x:c r="F510" t="s">
        <x:v>126</x:v>
      </x:c>
      <x:c r="G510" s="6">
        <x:v>84.47727143143203</x:v>
      </x:c>
      <x:c r="H510" t="s">
        <x:v>115</x:v>
      </x:c>
      <x:c r="I510" s="6">
        <x:v>28.49683410058651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21.412</x:v>
      </x:c>
      <x:c r="S510" s="8">
        <x:v>122108.57456109833</x:v>
      </x:c>
      <x:c r="T510" s="12">
        <x:v>252771.76831523015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349679</x:v>
      </x:c>
      <x:c r="B511" s="1">
        <x:v>45096.63085130755</x:v>
      </x:c>
      <x:c r="C511" s="6">
        <x:v>25.443961313333332</x:v>
      </x:c>
      <x:c r="D511" s="14" t="s">
        <x:v>125</x:v>
      </x:c>
      <x:c r="E511" s="15">
        <x:v>45071.554304160556</x:v>
      </x:c>
      <x:c r="F511" t="s">
        <x:v>126</x:v>
      </x:c>
      <x:c r="G511" s="6">
        <x:v>84.48100883570781</x:v>
      </x:c>
      <x:c r="H511" t="s">
        <x:v>115</x:v>
      </x:c>
      <x:c r="I511" s="6">
        <x:v>28.490717848328586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21.413</x:v>
      </x:c>
      <x:c r="S511" s="8">
        <x:v>122100.1454501259</x:v>
      </x:c>
      <x:c r="T511" s="12">
        <x:v>252755.90630296562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349694</x:v>
      </x:c>
      <x:c r="B512" s="1">
        <x:v>45096.630885718034</x:v>
      </x:c>
      <x:c r="C512" s="6">
        <x:v>25.49351241666667</x:v>
      </x:c>
      <x:c r="D512" s="14" t="s">
        <x:v>125</x:v>
      </x:c>
      <x:c r="E512" s="15">
        <x:v>45071.554304160556</x:v>
      </x:c>
      <x:c r="F512" t="s">
        <x:v>126</x:v>
      </x:c>
      <x:c r="G512" s="6">
        <x:v>84.48100883570781</x:v>
      </x:c>
      <x:c r="H512" t="s">
        <x:v>115</x:v>
      </x:c>
      <x:c r="I512" s="6">
        <x:v>28.490717848328586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21.413</x:v>
      </x:c>
      <x:c r="S512" s="8">
        <x:v>122093.58772941816</x:v>
      </x:c>
      <x:c r="T512" s="12">
        <x:v>252769.6771038121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349704</x:v>
      </x:c>
      <x:c r="B513" s="1">
        <x:v>45096.63092038445</x:v>
      </x:c>
      <x:c r="C513" s="6">
        <x:v>25.543432056666667</x:v>
      </x:c>
      <x:c r="D513" s="14" t="s">
        <x:v>125</x:v>
      </x:c>
      <x:c r="E513" s="15">
        <x:v>45071.554304160556</x:v>
      </x:c>
      <x:c r="F513" t="s">
        <x:v>126</x:v>
      </x:c>
      <x:c r="G513" s="6">
        <x:v>84.52890663118853</x:v>
      </x:c>
      <x:c r="H513" t="s">
        <x:v>115</x:v>
      </x:c>
      <x:c r="I513" s="6">
        <x:v>28.484601607220156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21.407999999999998</x:v>
      </x:c>
      <x:c r="S513" s="8">
        <x:v>122085.93446726183</x:v>
      </x:c>
      <x:c r="T513" s="12">
        <x:v>252765.72115358702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349709</x:v>
      </x:c>
      <x:c r="B514" s="1">
        <x:v>45096.63095560122</x:v>
      </x:c>
      <x:c r="C514" s="6">
        <x:v>25.594144208333333</x:v>
      </x:c>
      <x:c r="D514" s="14" t="s">
        <x:v>125</x:v>
      </x:c>
      <x:c r="E514" s="15">
        <x:v>45071.554304160556</x:v>
      </x:c>
      <x:c r="F514" t="s">
        <x:v>126</x:v>
      </x:c>
      <x:c r="G514" s="6">
        <x:v>84.49198739861795</x:v>
      </x:c>
      <x:c r="H514" t="s">
        <x:v>115</x:v>
      </x:c>
      <x:c r="I514" s="6">
        <x:v>28.49683410058651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21.41</x:v>
      </x:c>
      <x:c r="S514" s="8">
        <x:v>122070.3022686319</x:v>
      </x:c>
      <x:c r="T514" s="12">
        <x:v>252770.9469265416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349719</x:v>
      </x:c>
      <x:c r="B515" s="1">
        <x:v>45096.63099011076</x:v>
      </x:c>
      <x:c r="C515" s="6">
        <x:v>25.643837935</x:v>
      </x:c>
      <x:c r="D515" s="14" t="s">
        <x:v>125</x:v>
      </x:c>
      <x:c r="E515" s="15">
        <x:v>45071.554304160556</x:v>
      </x:c>
      <x:c r="F515" t="s">
        <x:v>126</x:v>
      </x:c>
      <x:c r="G515" s="6">
        <x:v>84.5104445885362</x:v>
      </x:c>
      <x:c r="H515" t="s">
        <x:v>115</x:v>
      </x:c>
      <x:c r="I515" s="6">
        <x:v>28.490717848328586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21.409</x:v>
      </x:c>
      <x:c r="S515" s="8">
        <x:v>122074.05539949304</x:v>
      </x:c>
      <x:c r="T515" s="12">
        <x:v>252771.56008848624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349729</x:v>
      </x:c>
      <x:c r="B516" s="1">
        <x:v>45096.63102442727</x:v>
      </x:c>
      <x:c r="C516" s="6">
        <x:v>25.693253711666667</x:v>
      </x:c>
      <x:c r="D516" s="14" t="s">
        <x:v>125</x:v>
      </x:c>
      <x:c r="E516" s="15">
        <x:v>45071.554304160556</x:v>
      </x:c>
      <x:c r="F516" t="s">
        <x:v>126</x:v>
      </x:c>
      <x:c r="G516" s="6">
        <x:v>84.54363277255565</x:v>
      </x:c>
      <x:c r="H516" t="s">
        <x:v>115</x:v>
      </x:c>
      <x:c r="I516" s="6">
        <x:v>28.484601607220156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21.406</x:v>
      </x:c>
      <x:c r="S516" s="8">
        <x:v>122064.93415350169</x:v>
      </x:c>
      <x:c r="T516" s="12">
        <x:v>252768.1603599869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349739</x:v>
      </x:c>
      <x:c r="B517" s="1">
        <x:v>45096.63105964811</x:v>
      </x:c>
      <x:c r="C517" s="6">
        <x:v>25.743971725</x:v>
      </x:c>
      <x:c r="D517" s="14" t="s">
        <x:v>125</x:v>
      </x:c>
      <x:c r="E517" s="15">
        <x:v>45071.554304160556</x:v>
      </x:c>
      <x:c r="F517" t="s">
        <x:v>126</x:v>
      </x:c>
      <x:c r="G517" s="6">
        <x:v>84.52516723055763</x:v>
      </x:c>
      <x:c r="H517" t="s">
        <x:v>115</x:v>
      </x:c>
      <x:c r="I517" s="6">
        <x:v>28.490717848328586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21.407</x:v>
      </x:c>
      <x:c r="S517" s="8">
        <x:v>122041.9826771211</x:v>
      </x:c>
      <x:c r="T517" s="12">
        <x:v>252771.15116098063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349750</x:v>
      </x:c>
      <x:c r="B518" s="1">
        <x:v>45096.63109423756</x:v>
      </x:c>
      <x:c r="C518" s="6">
        <x:v>25.793780526666666</x:v>
      </x:c>
      <x:c r="D518" s="14" t="s">
        <x:v>125</x:v>
      </x:c>
      <x:c r="E518" s="15">
        <x:v>45071.554304160556</x:v>
      </x:c>
      <x:c r="F518" t="s">
        <x:v>126</x:v>
      </x:c>
      <x:c r="G518" s="6">
        <x:v>84.56946918342503</x:v>
      </x:c>
      <x:c r="H518" t="s">
        <x:v>115</x:v>
      </x:c>
      <x:c r="I518" s="6">
        <x:v>28.478485377260313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21.404</x:v>
      </x:c>
      <x:c r="S518" s="8">
        <x:v>122035.7853485099</x:v>
      </x:c>
      <x:c r="T518" s="12">
        <x:v>252780.78908809234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349760</x:v>
      </x:c>
      <x:c r="B519" s="1">
        <x:v>45096.63112862796</x:v>
      </x:c>
      <x:c r="C519" s="6">
        <x:v>25.843302713333333</x:v>
      </x:c>
      <x:c r="D519" s="14" t="s">
        <x:v>125</x:v>
      </x:c>
      <x:c r="E519" s="15">
        <x:v>45071.554304160556</x:v>
      </x:c>
      <x:c r="F519" t="s">
        <x:v>126</x:v>
      </x:c>
      <x:c r="G519" s="6">
        <x:v>84.54363277255565</x:v>
      </x:c>
      <x:c r="H519" t="s">
        <x:v>115</x:v>
      </x:c>
      <x:c r="I519" s="6">
        <x:v>28.484601607220156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21.406</x:v>
      </x:c>
      <x:c r="S519" s="8">
        <x:v>122014.9621268483</x:v>
      </x:c>
      <x:c r="T519" s="12">
        <x:v>252783.21042878655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349770</x:v>
      </x:c>
      <x:c r="B520" s="1">
        <x:v>45096.63116392092</x:v>
      </x:c>
      <x:c r="C520" s="6">
        <x:v>25.894124585</x:v>
      </x:c>
      <x:c r="D520" s="14" t="s">
        <x:v>125</x:v>
      </x:c>
      <x:c r="E520" s="15">
        <x:v>45071.554304160556</x:v>
      </x:c>
      <x:c r="F520" t="s">
        <x:v>126</x:v>
      </x:c>
      <x:c r="G520" s="6">
        <x:v>84.5878302756717</x:v>
      </x:c>
      <x:c r="H520" t="s">
        <x:v>115</x:v>
      </x:c>
      <x:c r="I520" s="6">
        <x:v>28.484601607220156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21.4</x:v>
      </x:c>
      <x:c r="S520" s="8">
        <x:v>122005.59152425991</x:v>
      </x:c>
      <x:c r="T520" s="12">
        <x:v>252763.80726682305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349784</x:v>
      </x:c>
      <x:c r="B521" s="1">
        <x:v>45096.631198381554</x:v>
      </x:c>
      <x:c r="C521" s="6">
        <x:v>25.943747883333334</x:v>
      </x:c>
      <x:c r="D521" s="14" t="s">
        <x:v>125</x:v>
      </x:c>
      <x:c r="E521" s="15">
        <x:v>45071.554304160556</x:v>
      </x:c>
      <x:c r="F521" t="s">
        <x:v>126</x:v>
      </x:c>
      <x:c r="G521" s="6">
        <x:v>84.56210317008663</x:v>
      </x:c>
      <x:c r="H521" t="s">
        <x:v>115</x:v>
      </x:c>
      <x:c r="I521" s="6">
        <x:v>28.478485377260313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21.404999999999998</x:v>
      </x:c>
      <x:c r="S521" s="8">
        <x:v>121997.76840388225</x:v>
      </x:c>
      <x:c r="T521" s="12">
        <x:v>252774.45548407594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349789</x:v>
      </x:c>
      <x:c r="B522" s="1">
        <x:v>45096.631232909946</x:v>
      </x:c>
      <x:c r="C522" s="6">
        <x:v>25.993468771666667</x:v>
      </x:c>
      <x:c r="D522" s="14" t="s">
        <x:v>125</x:v>
      </x:c>
      <x:c r="E522" s="15">
        <x:v>45071.554304160556</x:v>
      </x:c>
      <x:c r="F522" t="s">
        <x:v>126</x:v>
      </x:c>
      <x:c r="G522" s="6">
        <x:v>84.58046203706776</x:v>
      </x:c>
      <x:c r="H522" t="s">
        <x:v>115</x:v>
      </x:c>
      <x:c r="I522" s="6">
        <x:v>28.484601607220156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21.401</x:v>
      </x:c>
      <x:c r="S522" s="8">
        <x:v>121990.86297048841</x:v>
      </x:c>
      <x:c r="T522" s="12">
        <x:v>252774.51999320544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349799</x:v>
      </x:c>
      <x:c r="B523" s="1">
        <x:v>45096.6312680107</x:v>
      </x:c>
      <x:c r="C523" s="6">
        <x:v>26.044013865</x:v>
      </x:c>
      <x:c r="D523" s="14" t="s">
        <x:v>125</x:v>
      </x:c>
      <x:c r="E523" s="15">
        <x:v>45071.554304160556</x:v>
      </x:c>
      <x:c r="F523" t="s">
        <x:v>126</x:v>
      </x:c>
      <x:c r="G523" s="6">
        <x:v>84.58420359563972</x:v>
      </x:c>
      <x:c r="H523" t="s">
        <x:v>115</x:v>
      </x:c>
      <x:c r="I523" s="6">
        <x:v>28.478485377260313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21.401999999999997</x:v>
      </x:c>
      <x:c r="S523" s="8">
        <x:v>121973.61905283587</x:v>
      </x:c>
      <x:c r="T523" s="12">
        <x:v>252767.77563006335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349814</x:v>
      </x:c>
      <x:c r="B524" s="1">
        <x:v>45096.63130278326</x:v>
      </x:c>
      <x:c r="C524" s="6">
        <x:v>26.094086333333333</x:v>
      </x:c>
      <x:c r="D524" s="14" t="s">
        <x:v>125</x:v>
      </x:c>
      <x:c r="E524" s="15">
        <x:v>45071.554304160556</x:v>
      </x:c>
      <x:c r="F524" t="s">
        <x:v>126</x:v>
      </x:c>
      <x:c r="G524" s="6">
        <x:v>84.5878302756717</x:v>
      </x:c>
      <x:c r="H524" t="s">
        <x:v>115</x:v>
      </x:c>
      <x:c r="I524" s="6">
        <x:v>28.484601607220156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21.4</x:v>
      </x:c>
      <x:c r="S524" s="8">
        <x:v>121969.41830284463</x:v>
      </x:c>
      <x:c r="T524" s="12">
        <x:v>252781.72686534448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349819</x:v>
      </x:c>
      <x:c r="B525" s="1">
        <x:v>45096.63133716113</x:v>
      </x:c>
      <x:c r="C525" s="6">
        <x:v>26.143590478333333</x:v>
      </x:c>
      <x:c r="D525" s="14" t="s">
        <x:v>125</x:v>
      </x:c>
      <x:c r="E525" s="15">
        <x:v>45071.554304160556</x:v>
      </x:c>
      <x:c r="F525" t="s">
        <x:v>126</x:v>
      </x:c>
      <x:c r="G525" s="6">
        <x:v>84.61005425499704</x:v>
      </x:c>
      <x:c r="H525" t="s">
        <x:v>115</x:v>
      </x:c>
      <x:c r="I525" s="6">
        <x:v>28.472369158449055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21.4</x:v>
      </x:c>
      <x:c r="S525" s="8">
        <x:v>121954.078618715</x:v>
      </x:c>
      <x:c r="T525" s="12">
        <x:v>252775.96810767121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349829</x:v>
      </x:c>
      <x:c r="B526" s="1">
        <x:v>45096.63137157569</x:v>
      </x:c>
      <x:c r="C526" s="6">
        <x:v>26.193147441666667</x:v>
      </x:c>
      <x:c r="D526" s="14" t="s">
        <x:v>125</x:v>
      </x:c>
      <x:c r="E526" s="15">
        <x:v>45071.554304160556</x:v>
      </x:c>
      <x:c r="F526" t="s">
        <x:v>126</x:v>
      </x:c>
      <x:c r="G526" s="6">
        <x:v>84.63216948212867</x:v>
      </x:c>
      <x:c r="H526" t="s">
        <x:v>115</x:v>
      </x:c>
      <x:c r="I526" s="6">
        <x:v>28.472369158449055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21.397</x:v>
      </x:c>
      <x:c r="S526" s="8">
        <x:v>121950.62982509403</x:v>
      </x:c>
      <x:c r="T526" s="12">
        <x:v>252755.86128854039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349844</x:v>
      </x:c>
      <x:c r="B527" s="1">
        <x:v>45096.63140678472</x:v>
      </x:c>
      <x:c r="C527" s="6">
        <x:v>26.243848445</x:v>
      </x:c>
      <x:c r="D527" s="14" t="s">
        <x:v>125</x:v>
      </x:c>
      <x:c r="E527" s="15">
        <x:v>45071.554304160556</x:v>
      </x:c>
      <x:c r="F527" t="s">
        <x:v>126</x:v>
      </x:c>
      <x:c r="G527" s="6">
        <x:v>84.61742520150304</x:v>
      </x:c>
      <x:c r="H527" t="s">
        <x:v>115</x:v>
      </x:c>
      <x:c r="I527" s="6">
        <x:v>28.472369158449055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21.398999999999997</x:v>
      </x:c>
      <x:c r="S527" s="8">
        <x:v>121933.9410284964</x:v>
      </x:c>
      <x:c r="T527" s="12">
        <x:v>252760.8299149059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349849</x:v>
      </x:c>
      <x:c r="B528" s="1">
        <x:v>45096.631441373676</x:v>
      </x:c>
      <x:c r="C528" s="6">
        <x:v>26.29365654</x:v>
      </x:c>
      <x:c r="D528" s="14" t="s">
        <x:v>125</x:v>
      </x:c>
      <x:c r="E528" s="15">
        <x:v>45071.554304160556</x:v>
      </x:c>
      <x:c r="F528" t="s">
        <x:v>126</x:v>
      </x:c>
      <x:c r="G528" s="6">
        <x:v>84.62105354731263</x:v>
      </x:c>
      <x:c r="H528" t="s">
        <x:v>115</x:v>
      </x:c>
      <x:c r="I528" s="6">
        <x:v>28.478485377260313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21.397</x:v>
      </x:c>
      <x:c r="S528" s="8">
        <x:v>121931.34211816949</x:v>
      </x:c>
      <x:c r="T528" s="12">
        <x:v>252773.455432148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349859</x:v>
      </x:c>
      <x:c r="B529" s="1">
        <x:v>45096.63147590649</x:v>
      </x:c>
      <x:c r="C529" s="6">
        <x:v>26.343383788333334</x:v>
      </x:c>
      <x:c r="D529" s="14" t="s">
        <x:v>125</x:v>
      </x:c>
      <x:c r="E529" s="15">
        <x:v>45071.554304160556</x:v>
      </x:c>
      <x:c r="F529" t="s">
        <x:v>126</x:v>
      </x:c>
      <x:c r="G529" s="6">
        <x:v>84.65429187387072</x:v>
      </x:c>
      <x:c r="H529" t="s">
        <x:v>115</x:v>
      </x:c>
      <x:c r="I529" s="6">
        <x:v>28.472369158449055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21.394</x:v>
      </x:c>
      <x:c r="S529" s="8">
        <x:v>121929.56111319155</x:v>
      </x:c>
      <x:c r="T529" s="12">
        <x:v>252788.91048133952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349869</x:v>
      </x:c>
      <x:c r="B530" s="1">
        <x:v>45096.63151109855</x:v>
      </x:c>
      <x:c r="C530" s="6">
        <x:v>26.39406036</x:v>
      </x:c>
      <x:c r="D530" s="14" t="s">
        <x:v>125</x:v>
      </x:c>
      <x:c r="E530" s="15">
        <x:v>45071.554304160556</x:v>
      </x:c>
      <x:c r="F530" t="s">
        <x:v>126</x:v>
      </x:c>
      <x:c r="G530" s="6">
        <x:v>84.66166759713781</x:v>
      </x:c>
      <x:c r="H530" t="s">
        <x:v>115</x:v>
      </x:c>
      <x:c r="I530" s="6">
        <x:v>28.472369158449055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21.392999999999997</x:v>
      </x:c>
      <x:c r="S530" s="8">
        <x:v>121923.22801581958</x:v>
      </x:c>
      <x:c r="T530" s="12">
        <x:v>252788.10548903566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349879</x:v>
      </x:c>
      <x:c r="B531" s="1">
        <x:v>45096.63154569888</x:v>
      </x:c>
      <x:c r="C531" s="6">
        <x:v>26.443884835</x:v>
      </x:c>
      <x:c r="D531" s="14" t="s">
        <x:v>125</x:v>
      </x:c>
      <x:c r="E531" s="15">
        <x:v>45071.554304160556</x:v>
      </x:c>
      <x:c r="F531" t="s">
        <x:v>126</x:v>
      </x:c>
      <x:c r="G531" s="6">
        <x:v>84.63954281648422</x:v>
      </x:c>
      <x:c r="H531" t="s">
        <x:v>115</x:v>
      </x:c>
      <x:c r="I531" s="6">
        <x:v>28.472369158449055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21.395999999999997</x:v>
      </x:c>
      <x:c r="S531" s="8">
        <x:v>121913.24529496633</x:v>
      </x:c>
      <x:c r="T531" s="12">
        <x:v>252756.70923174798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349894</x:v>
      </x:c>
      <x:c r="B532" s="1">
        <x:v>45096.631580092886</x:v>
      </x:c>
      <x:c r="C532" s="6">
        <x:v>26.493412208333332</x:v>
      </x:c>
      <x:c r="D532" s="14" t="s">
        <x:v>125</x:v>
      </x:c>
      <x:c r="E532" s="15">
        <x:v>45071.554304160556</x:v>
      </x:c>
      <x:c r="F532" t="s">
        <x:v>126</x:v>
      </x:c>
      <x:c r="G532" s="6">
        <x:v>84.65429187387072</x:v>
      </x:c>
      <x:c r="H532" t="s">
        <x:v>115</x:v>
      </x:c>
      <x:c r="I532" s="6">
        <x:v>28.472369158449055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21.394</x:v>
      </x:c>
      <x:c r="S532" s="8">
        <x:v>121912.93993853599</x:v>
      </x:c>
      <x:c r="T532" s="12">
        <x:v>252751.2346309906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349904</x:v>
      </x:c>
      <x:c r="B533" s="1">
        <x:v>45096.631615312326</x:v>
      </x:c>
      <x:c r="C533" s="6">
        <x:v>26.544128196666666</x:v>
      </x:c>
      <x:c r="D533" s="14" t="s">
        <x:v>125</x:v>
      </x:c>
      <x:c r="E533" s="15">
        <x:v>45071.554304160556</x:v>
      </x:c>
      <x:c r="F533" t="s">
        <x:v>126</x:v>
      </x:c>
      <x:c r="G533" s="6">
        <x:v>84.63216948212867</x:v>
      </x:c>
      <x:c r="H533" t="s">
        <x:v>115</x:v>
      </x:c>
      <x:c r="I533" s="6">
        <x:v>28.472369158449055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21.397</x:v>
      </x:c>
      <x:c r="S533" s="8">
        <x:v>121908.3853839155</x:v>
      </x:c>
      <x:c r="T533" s="12">
        <x:v>252759.652004773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349910</x:v>
      </x:c>
      <x:c r="B534" s="1">
        <x:v>45096.631649856</x:v>
      </x:c>
      <x:c r="C534" s="6">
        <x:v>26.59387108</x:v>
      </x:c>
      <x:c r="D534" s="14" t="s">
        <x:v>125</x:v>
      </x:c>
      <x:c r="E534" s="15">
        <x:v>45071.554304160556</x:v>
      </x:c>
      <x:c r="F534" t="s">
        <x:v>126</x:v>
      </x:c>
      <x:c r="G534" s="6">
        <x:v>84.64691694702549</x:v>
      </x:c>
      <x:c r="H534" t="s">
        <x:v>115</x:v>
      </x:c>
      <x:c r="I534" s="6">
        <x:v>28.472369158449055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21.395</x:v>
      </x:c>
      <x:c r="S534" s="8">
        <x:v>121905.1045314461</x:v>
      </x:c>
      <x:c r="T534" s="12">
        <x:v>252753.70116272275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349919</x:v>
      </x:c>
      <x:c r="B535" s="1">
        <x:v>45096.63168431866</x:v>
      </x:c>
      <x:c r="C535" s="6">
        <x:v>26.643497316666668</x:v>
      </x:c>
      <x:c r="D535" s="14" t="s">
        <x:v>125</x:v>
      </x:c>
      <x:c r="E535" s="15">
        <x:v>45071.554304160556</x:v>
      </x:c>
      <x:c r="F535" t="s">
        <x:v>126</x:v>
      </x:c>
      <x:c r="G535" s="6">
        <x:v>84.67278951301395</x:v>
      </x:c>
      <x:c r="H535" t="s">
        <x:v>115</x:v>
      </x:c>
      <x:c r="I535" s="6">
        <x:v>28.46625295078684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21.392999999999997</x:v>
      </x:c>
      <x:c r="S535" s="8">
        <x:v>121893.94201541417</x:v>
      </x:c>
      <x:c r="T535" s="12">
        <x:v>252757.51356186264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349934</x:v>
      </x:c>
      <x:c r="B536" s="1">
        <x:v>45096.63171878489</x:v>
      </x:c>
      <x:c r="C536" s="6">
        <x:v>26.693128681666668</x:v>
      </x:c>
      <x:c r="D536" s="14" t="s">
        <x:v>125</x:v>
      </x:c>
      <x:c r="E536" s="15">
        <x:v>45071.554304160556</x:v>
      </x:c>
      <x:c r="F536" t="s">
        <x:v>126</x:v>
      </x:c>
      <x:c r="G536" s="6">
        <x:v>84.64691694702549</x:v>
      </x:c>
      <x:c r="H536" t="s">
        <x:v>115</x:v>
      </x:c>
      <x:c r="I536" s="6">
        <x:v>28.472369158449055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21.395</x:v>
      </x:c>
      <x:c r="S536" s="8">
        <x:v>121899.2966626826</x:v>
      </x:c>
      <x:c r="T536" s="12">
        <x:v>252754.7795342691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349939</x:v>
      </x:c>
      <x:c r="B537" s="1">
        <x:v>45096.63175401329</x:v>
      </x:c>
      <x:c r="C537" s="6">
        <x:v>26.743857576666667</x:v>
      </x:c>
      <x:c r="D537" s="14" t="s">
        <x:v>125</x:v>
      </x:c>
      <x:c r="E537" s="15">
        <x:v>45071.554304160556</x:v>
      </x:c>
      <x:c r="F537" t="s">
        <x:v>126</x:v>
      </x:c>
      <x:c r="G537" s="6">
        <x:v>84.67278951301395</x:v>
      </x:c>
      <x:c r="H537" t="s">
        <x:v>115</x:v>
      </x:c>
      <x:c r="I537" s="6">
        <x:v>28.46625295078684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21.392999999999997</x:v>
      </x:c>
      <x:c r="S537" s="8">
        <x:v>121896.69040221468</x:v>
      </x:c>
      <x:c r="T537" s="12">
        <x:v>252740.62601058104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349954</x:v>
      </x:c>
      <x:c r="B538" s="1">
        <x:v>45096.63178861301</x:v>
      </x:c>
      <x:c r="C538" s="6">
        <x:v>26.793681181666667</x:v>
      </x:c>
      <x:c r="D538" s="14" t="s">
        <x:v>125</x:v>
      </x:c>
      <x:c r="E538" s="15">
        <x:v>45071.554304160556</x:v>
      </x:c>
      <x:c r="F538" t="s">
        <x:v>126</x:v>
      </x:c>
      <x:c r="G538" s="6">
        <x:v>84.67653594611559</x:v>
      </x:c>
      <x:c r="H538" t="s">
        <x:v>115</x:v>
      </x:c>
      <x:c r="I538" s="6">
        <x:v>28.460136754273208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21.394</x:v>
      </x:c>
      <x:c r="S538" s="8">
        <x:v>121898.1878489761</x:v>
      </x:c>
      <x:c r="T538" s="12">
        <x:v>252742.69478546883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349959</x:v>
      </x:c>
      <x:c r="B539" s="1">
        <x:v>45096.63182355053</x:v>
      </x:c>
      <x:c r="C539" s="6">
        <x:v>26.843991205</x:v>
      </x:c>
      <x:c r="D539" s="14" t="s">
        <x:v>125</x:v>
      </x:c>
      <x:c r="E539" s="15">
        <x:v>45071.554304160556</x:v>
      </x:c>
      <x:c r="F539" t="s">
        <x:v>126</x:v>
      </x:c>
      <x:c r="G539" s="6">
        <x:v>84.66166759713781</x:v>
      </x:c>
      <x:c r="H539" t="s">
        <x:v>115</x:v>
      </x:c>
      <x:c r="I539" s="6">
        <x:v>28.472369158449055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21.392999999999997</x:v>
      </x:c>
      <x:c r="S539" s="8">
        <x:v>121900.39168853164</x:v>
      </x:c>
      <x:c r="T539" s="12">
        <x:v>252730.7691002261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349974</x:v>
      </x:c>
      <x:c r="B540" s="1">
        <x:v>45096.63185794402</x:v>
      </x:c>
      <x:c r="C540" s="6">
        <x:v>26.893517826666667</x:v>
      </x:c>
      <x:c r="D540" s="14" t="s">
        <x:v>125</x:v>
      </x:c>
      <x:c r="E540" s="15">
        <x:v>45071.554304160556</x:v>
      </x:c>
      <x:c r="F540" t="s">
        <x:v>126</x:v>
      </x:c>
      <x:c r="G540" s="6">
        <x:v>84.65440781250452</x:v>
      </x:c>
      <x:c r="H540" t="s">
        <x:v>115</x:v>
      </x:c>
      <x:c r="I540" s="6">
        <x:v>28.460136754273208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21.397</x:v>
      </x:c>
      <x:c r="S540" s="8">
        <x:v>121887.26353629047</x:v>
      </x:c>
      <x:c r="T540" s="12">
        <x:v>252733.14976578223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349979</x:v>
      </x:c>
      <x:c r="B541" s="1">
        <x:v>45096.63189268891</x:v>
      </x:c>
      <x:c r="C541" s="6">
        <x:v>26.94355047333333</x:v>
      </x:c>
      <x:c r="D541" s="14" t="s">
        <x:v>125</x:v>
      </x:c>
      <x:c r="E541" s="15">
        <x:v>45071.554304160556</x:v>
      </x:c>
      <x:c r="F541" t="s">
        <x:v>126</x:v>
      </x:c>
      <x:c r="G541" s="6">
        <x:v>84.64328757025807</x:v>
      </x:c>
      <x:c r="H541" t="s">
        <x:v>115</x:v>
      </x:c>
      <x:c r="I541" s="6">
        <x:v>28.46625295078684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21.397</x:v>
      </x:c>
      <x:c r="S541" s="8">
        <x:v>121891.58771614762</x:v>
      </x:c>
      <x:c r="T541" s="12">
        <x:v>252737.94794599246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349994</x:v>
      </x:c>
      <x:c r="B542" s="1">
        <x:v>45096.63192778271</x:v>
      </x:c>
      <x:c r="C542" s="6">
        <x:v>26.994085548333334</x:v>
      </x:c>
      <x:c r="D542" s="14" t="s">
        <x:v>125</x:v>
      </x:c>
      <x:c r="E542" s="15">
        <x:v>45071.554304160556</x:v>
      </x:c>
      <x:c r="F542" t="s">
        <x:v>126</x:v>
      </x:c>
      <x:c r="G542" s="6">
        <x:v>84.68391358374974</x:v>
      </x:c>
      <x:c r="H542" t="s">
        <x:v>115</x:v>
      </x:c>
      <x:c r="I542" s="6">
        <x:v>28.460136754273208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21.392999999999997</x:v>
      </x:c>
      <x:c r="S542" s="8">
        <x:v>121893.5356753807</x:v>
      </x:c>
      <x:c r="T542" s="12">
        <x:v>252744.28702579677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349999</x:v>
      </x:c>
      <x:c r="B543" s="1">
        <x:v>45096.63196230912</x:v>
      </x:c>
      <x:c r="C543" s="6">
        <x:v>27.043803583333332</x:v>
      </x:c>
      <x:c r="D543" s="14" t="s">
        <x:v>125</x:v>
      </x:c>
      <x:c r="E543" s="15">
        <x:v>45071.554304160556</x:v>
      </x:c>
      <x:c r="F543" t="s">
        <x:v>126</x:v>
      </x:c>
      <x:c r="G543" s="6">
        <x:v>84.65440781250452</x:v>
      </x:c>
      <x:c r="H543" t="s">
        <x:v>115</x:v>
      </x:c>
      <x:c r="I543" s="6">
        <x:v>28.460136754273208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21.397</x:v>
      </x:c>
      <x:c r="S543" s="8">
        <x:v>121898.61599923095</x:v>
      </x:c>
      <x:c r="T543" s="12">
        <x:v>252740.00150133276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350009</x:v>
      </x:c>
      <x:c r="B544" s="1">
        <x:v>45096.631996998</x:v>
      </x:c>
      <x:c r="C544" s="6">
        <x:v>27.093755565</x:v>
      </x:c>
      <x:c r="D544" s="14" t="s">
        <x:v>125</x:v>
      </x:c>
      <x:c r="E544" s="15">
        <x:v>45071.554304160556</x:v>
      </x:c>
      <x:c r="F544" t="s">
        <x:v>126</x:v>
      </x:c>
      <x:c r="G544" s="6">
        <x:v>84.66178306061107</x:v>
      </x:c>
      <x:c r="H544" t="s">
        <x:v>115</x:v>
      </x:c>
      <x:c r="I544" s="6">
        <x:v>28.460136754273208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21.395999999999997</x:v>
      </x:c>
      <x:c r="S544" s="8">
        <x:v>121899.10635047844</x:v>
      </x:c>
      <x:c r="T544" s="12">
        <x:v>252725.39809521762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350019</x:v>
      </x:c>
      <x:c r="B545" s="1">
        <x:v>45096.63203219764</x:v>
      </x:c>
      <x:c r="C545" s="6">
        <x:v>27.144443041666666</x:v>
      </x:c>
      <x:c r="D545" s="14" t="s">
        <x:v>125</x:v>
      </x:c>
      <x:c r="E545" s="15">
        <x:v>45071.554304160556</x:v>
      </x:c>
      <x:c r="F545" t="s">
        <x:v>126</x:v>
      </x:c>
      <x:c r="G545" s="6">
        <x:v>84.66178306061107</x:v>
      </x:c>
      <x:c r="H545" t="s">
        <x:v>115</x:v>
      </x:c>
      <x:c r="I545" s="6">
        <x:v>28.460136754273208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21.395999999999997</x:v>
      </x:c>
      <x:c r="S545" s="8">
        <x:v>121893.15421496841</x:v>
      </x:c>
      <x:c r="T545" s="12">
        <x:v>252731.52825874637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350029</x:v>
      </x:c>
      <x:c r="B546" s="1">
        <x:v>45096.632066681945</x:v>
      </x:c>
      <x:c r="C546" s="6">
        <x:v>27.194100451666667</x:v>
      </x:c>
      <x:c r="D546" s="14" t="s">
        <x:v>125</x:v>
      </x:c>
      <x:c r="E546" s="15">
        <x:v>45071.554304160556</x:v>
      </x:c>
      <x:c r="F546" t="s">
        <x:v>126</x:v>
      </x:c>
      <x:c r="G546" s="6">
        <x:v>84.66178306061107</x:v>
      </x:c>
      <x:c r="H546" t="s">
        <x:v>115</x:v>
      </x:c>
      <x:c r="I546" s="6">
        <x:v>28.460136754273208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21.395999999999997</x:v>
      </x:c>
      <x:c r="S546" s="8">
        <x:v>121902.50573876614</x:v>
      </x:c>
      <x:c r="T546" s="12">
        <x:v>252741.95826632335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350039</x:v>
      </x:c>
      <x:c r="B547" s="1">
        <x:v>45096.632100885574</x:v>
      </x:c>
      <x:c r="C547" s="6">
        <x:v>27.24335367833333</x:v>
      </x:c>
      <x:c r="D547" s="14" t="s">
        <x:v>125</x:v>
      </x:c>
      <x:c r="E547" s="15">
        <x:v>45071.554304160556</x:v>
      </x:c>
      <x:c r="F547" t="s">
        <x:v>126</x:v>
      </x:c>
      <x:c r="G547" s="6">
        <x:v>84.66915910510869</x:v>
      </x:c>
      <x:c r="H547" t="s">
        <x:v>115</x:v>
      </x:c>
      <x:c r="I547" s="6">
        <x:v>28.460136754273208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21.395</x:v>
      </x:c>
      <x:c r="S547" s="8">
        <x:v>121899.23004282107</x:v>
      </x:c>
      <x:c r="T547" s="12">
        <x:v>252735.60924549354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350049</x:v>
      </x:c>
      <x:c r="B548" s="1">
        <x:v>45096.63213587118</x:v>
      </x:c>
      <x:c r="C548" s="6">
        <x:v>27.293732936666668</x:v>
      </x:c>
      <x:c r="D548" s="14" t="s">
        <x:v>125</x:v>
      </x:c>
      <x:c r="E548" s="15">
        <x:v>45071.554304160556</x:v>
      </x:c>
      <x:c r="F548" t="s">
        <x:v>126</x:v>
      </x:c>
      <x:c r="G548" s="6">
        <x:v>84.66553020967068</x:v>
      </x:c>
      <x:c r="H548" t="s">
        <x:v>115</x:v>
      </x:c>
      <x:c r="I548" s="6">
        <x:v>28.454020568908618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21.397</x:v>
      </x:c>
      <x:c r="S548" s="8">
        <x:v>121903.17256668738</x:v>
      </x:c>
      <x:c r="T548" s="12">
        <x:v>252737.94751685378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350059</x:v>
      </x:c>
      <x:c r="B549" s="1">
        <x:v>45096.632170410696</x:v>
      </x:c>
      <x:c r="C549" s="6">
        <x:v>27.343469846666668</x:v>
      </x:c>
      <x:c r="D549" s="14" t="s">
        <x:v>125</x:v>
      </x:c>
      <x:c r="E549" s="15">
        <x:v>45071.554304160556</x:v>
      </x:c>
      <x:c r="F549" t="s">
        <x:v>126</x:v>
      </x:c>
      <x:c r="G549" s="6">
        <x:v>84.6397808943756</x:v>
      </x:c>
      <x:c r="H549" t="s">
        <x:v>115</x:v>
      </x:c>
      <x:c r="I549" s="6">
        <x:v>28.447904394692614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21.401999999999997</x:v>
      </x:c>
      <x:c r="S549" s="8">
        <x:v>121896.12659316088</x:v>
      </x:c>
      <x:c r="T549" s="12">
        <x:v>252738.66885966295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350069</x:v>
      </x:c>
      <x:c r="B550" s="1">
        <x:v>45096.63220559176</x:v>
      </x:c>
      <x:c r="C550" s="6">
        <x:v>27.394130576666665</x:v>
      </x:c>
      <x:c r="D550" s="14" t="s">
        <x:v>125</x:v>
      </x:c>
      <x:c r="E550" s="15">
        <x:v>45071.554304160556</x:v>
      </x:c>
      <x:c r="F550" t="s">
        <x:v>126</x:v>
      </x:c>
      <x:c r="G550" s="6">
        <x:v>84.63965970499272</x:v>
      </x:c>
      <x:c r="H550" t="s">
        <x:v>115</x:v>
      </x:c>
      <x:c r="I550" s="6">
        <x:v>28.460136754273208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21.398999999999997</x:v>
      </x:c>
      <x:c r="S550" s="8">
        <x:v>121908.93123390527</x:v>
      </x:c>
      <x:c r="T550" s="12">
        <x:v>252736.29609008363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350080</x:v>
      </x:c>
      <x:c r="B551" s="1">
        <x:v>45096.632239982784</x:v>
      </x:c>
      <x:c r="C551" s="6">
        <x:v>27.443653658333332</x:v>
      </x:c>
      <x:c r="D551" s="14" t="s">
        <x:v>125</x:v>
      </x:c>
      <x:c r="E551" s="15">
        <x:v>45071.554304160556</x:v>
      </x:c>
      <x:c r="F551" t="s">
        <x:v>126</x:v>
      </x:c>
      <x:c r="G551" s="6">
        <x:v>84.5990585388792</x:v>
      </x:c>
      <x:c r="H551" t="s">
        <x:v>115</x:v>
      </x:c>
      <x:c r="I551" s="6">
        <x:v>28.46625295078684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21.403</x:v>
      </x:c>
      <x:c r="S551" s="8">
        <x:v>121902.5967113683</x:v>
      </x:c>
      <x:c r="T551" s="12">
        <x:v>252739.28887835005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350090</x:v>
      </x:c>
      <x:c r="B552" s="1">
        <x:v>45096.63227478265</x:v>
      </x:c>
      <x:c r="C552" s="6">
        <x:v>27.493765455</x:v>
      </x:c>
      <x:c r="D552" s="14" t="s">
        <x:v>125</x:v>
      </x:c>
      <x:c r="E552" s="15">
        <x:v>45071.554304160556</x:v>
      </x:c>
      <x:c r="F552" t="s">
        <x:v>126</x:v>
      </x:c>
      <x:c r="G552" s="6">
        <x:v>84.60654922720344</x:v>
      </x:c>
      <x:c r="H552" t="s">
        <x:v>115</x:v>
      </x:c>
      <x:c r="I552" s="6">
        <x:v>28.454020568908618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21.404999999999998</x:v>
      </x:c>
      <x:c r="S552" s="8">
        <x:v>121912.64004415806</x:v>
      </x:c>
      <x:c r="T552" s="12">
        <x:v>252734.63166844464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350099</x:v>
      </x:c>
      <x:c r="B553" s="1">
        <x:v>45096.632309427114</x:v>
      </x:c>
      <x:c r="C553" s="6">
        <x:v>27.543653483333333</x:v>
      </x:c>
      <x:c r="D553" s="14" t="s">
        <x:v>125</x:v>
      </x:c>
      <x:c r="E553" s="15">
        <x:v>45071.554304160556</x:v>
      </x:c>
      <x:c r="F553" t="s">
        <x:v>126</x:v>
      </x:c>
      <x:c r="G553" s="6">
        <x:v>84.61029612652939</x:v>
      </x:c>
      <x:c r="H553" t="s">
        <x:v>115</x:v>
      </x:c>
      <x:c r="I553" s="6">
        <x:v>28.447904394692614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21.406</x:v>
      </x:c>
      <x:c r="S553" s="8">
        <x:v>121910.01875470355</x:v>
      </x:c>
      <x:c r="T553" s="12">
        <x:v>252738.76324832247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350109</x:v>
      </x:c>
      <x:c r="B554" s="1">
        <x:v>45096.632343929676</x:v>
      </x:c>
      <x:c r="C554" s="6">
        <x:v>27.593337178333332</x:v>
      </x:c>
      <x:c r="D554" s="14" t="s">
        <x:v>125</x:v>
      </x:c>
      <x:c r="E554" s="15">
        <x:v>45071.554304160556</x:v>
      </x:c>
      <x:c r="F554" t="s">
        <x:v>126</x:v>
      </x:c>
      <x:c r="G554" s="6">
        <x:v>84.61766612507085</x:v>
      </x:c>
      <x:c r="H554" t="s">
        <x:v>115</x:v>
      </x:c>
      <x:c r="I554" s="6">
        <x:v>28.447904394692614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21.404999999999998</x:v>
      </x:c>
      <x:c r="S554" s="8">
        <x:v>121916.22928991247</x:v>
      </x:c>
      <x:c r="T554" s="12">
        <x:v>252731.81392609634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350119</x:v>
      </x:c>
      <x:c r="B555" s="1">
        <x:v>45096.632379214694</x:v>
      </x:c>
      <x:c r="C555" s="6">
        <x:v>27.644147605</x:v>
      </x:c>
      <x:c r="D555" s="14" t="s">
        <x:v>125</x:v>
      </x:c>
      <x:c r="E555" s="15">
        <x:v>45071.554304160556</x:v>
      </x:c>
      <x:c r="F555" t="s">
        <x:v>126</x:v>
      </x:c>
      <x:c r="G555" s="6">
        <x:v>84.5991801850781</x:v>
      </x:c>
      <x:c r="H555" t="s">
        <x:v>115</x:v>
      </x:c>
      <x:c r="I555" s="6">
        <x:v>28.454020568908618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21.406</x:v>
      </x:c>
      <x:c r="S555" s="8">
        <x:v>121922.38708516954</x:v>
      </x:c>
      <x:c r="T555" s="12">
        <x:v>252743.4484579109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350129</x:v>
      </x:c>
      <x:c r="B556" s="1">
        <x:v>45096.63241370094</x:v>
      </x:c>
      <x:c r="C556" s="6">
        <x:v>27.693807805</x:v>
      </x:c>
      <x:c r="D556" s="14" t="s">
        <x:v>125</x:v>
      </x:c>
      <x:c r="E556" s="15">
        <x:v>45071.554304160556</x:v>
      </x:c>
      <x:c r="F556" t="s">
        <x:v>126</x:v>
      </x:c>
      <x:c r="G556" s="6">
        <x:v>84.60654922720344</x:v>
      </x:c>
      <x:c r="H556" t="s">
        <x:v>115</x:v>
      </x:c>
      <x:c r="I556" s="6">
        <x:v>28.454020568908618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21.404999999999998</x:v>
      </x:c>
      <x:c r="S556" s="8">
        <x:v>121928.86462534255</x:v>
      </x:c>
      <x:c r="T556" s="12">
        <x:v>252727.59658502875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350139</x:v>
      </x:c>
      <x:c r="B557" s="1">
        <x:v>45096.632448378434</x:v>
      </x:c>
      <x:c r="C557" s="6">
        <x:v>27.74374339</x:v>
      </x:c>
      <x:c r="D557" s="14" t="s">
        <x:v>125</x:v>
      </x:c>
      <x:c r="E557" s="15">
        <x:v>45071.554304160556</x:v>
      </x:c>
      <x:c r="F557" t="s">
        <x:v>126</x:v>
      </x:c>
      <x:c r="G557" s="6">
        <x:v>84.60292692340485</x:v>
      </x:c>
      <x:c r="H557" t="s">
        <x:v>115</x:v>
      </x:c>
      <x:c r="I557" s="6">
        <x:v>28.447904394692614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21.407</x:v>
      </x:c>
      <x:c r="S557" s="8">
        <x:v>121919.78196091065</x:v>
      </x:c>
      <x:c r="T557" s="12">
        <x:v>252717.19924820302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350149</x:v>
      </x:c>
      <x:c r="B558" s="1">
        <x:v>45096.63248298354</x:v>
      </x:c>
      <x:c r="C558" s="6">
        <x:v>27.793574755</x:v>
      </x:c>
      <x:c r="D558" s="14" t="s">
        <x:v>125</x:v>
      </x:c>
      <x:c r="E558" s="15">
        <x:v>45071.554304160556</x:v>
      </x:c>
      <x:c r="F558" t="s">
        <x:v>126</x:v>
      </x:c>
      <x:c r="G558" s="6">
        <x:v>84.5844444866526</x:v>
      </x:c>
      <x:c r="H558" t="s">
        <x:v>115</x:v>
      </x:c>
      <x:c r="I558" s="6">
        <x:v>28.454020568908618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21.407999999999998</x:v>
      </x:c>
      <x:c r="S558" s="8">
        <x:v>121931.93110962088</x:v>
      </x:c>
      <x:c r="T558" s="12">
        <x:v>252727.2943182228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350159</x:v>
      </x:c>
      <x:c r="B559" s="1">
        <x:v>45096.63251817327</x:v>
      </x:c>
      <x:c r="C559" s="6">
        <x:v>27.84424795</x:v>
      </x:c>
      <x:c r="D559" s="14" t="s">
        <x:v>125</x:v>
      </x:c>
      <x:c r="E559" s="15">
        <x:v>45071.554304160556</x:v>
      </x:c>
      <x:c r="F559" t="s">
        <x:v>126</x:v>
      </x:c>
      <x:c r="G559" s="6">
        <x:v>84.59555851557947</x:v>
      </x:c>
      <x:c r="H559" t="s">
        <x:v>115</x:v>
      </x:c>
      <x:c r="I559" s="6">
        <x:v>28.447904394692614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21.407999999999998</x:v>
      </x:c>
      <x:c r="S559" s="8">
        <x:v>121929.58397839921</x:v>
      </x:c>
      <x:c r="T559" s="12">
        <x:v>252726.1596938516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350169</x:v>
      </x:c>
      <x:c r="B560" s="1">
        <x:v>45096.63255251145</x:v>
      </x:c>
      <x:c r="C560" s="6">
        <x:v>27.893694933333332</x:v>
      </x:c>
      <x:c r="D560" s="14" t="s">
        <x:v>125</x:v>
      </x:c>
      <x:c r="E560" s="15">
        <x:v>45071.554304160556</x:v>
      </x:c>
      <x:c r="F560" t="s">
        <x:v>126</x:v>
      </x:c>
      <x:c r="G560" s="6">
        <x:v>84.59930613005359</x:v>
      </x:c>
      <x:c r="H560" t="s">
        <x:v>115</x:v>
      </x:c>
      <x:c r="I560" s="6">
        <x:v>28.44178823162474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21.409</x:v>
      </x:c>
      <x:c r="S560" s="8">
        <x:v>121934.48187493884</x:v>
      </x:c>
      <x:c r="T560" s="12">
        <x:v>252735.8883876006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350179</x:v>
      </x:c>
      <x:c r="B561" s="1">
        <x:v>45096.63258696203</x:v>
      </x:c>
      <x:c r="C561" s="6">
        <x:v>27.94330376</x:v>
      </x:c>
      <x:c r="D561" s="14" t="s">
        <x:v>125</x:v>
      </x:c>
      <x:c r="E561" s="15">
        <x:v>45071.554304160556</x:v>
      </x:c>
      <x:c r="F561" t="s">
        <x:v>126</x:v>
      </x:c>
      <x:c r="G561" s="6">
        <x:v>84.59193835628157</x:v>
      </x:c>
      <x:c r="H561" t="s">
        <x:v>115</x:v>
      </x:c>
      <x:c r="I561" s="6">
        <x:v>28.44178823162474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21.41</x:v>
      </x:c>
      <x:c r="S561" s="8">
        <x:v>121935.38322118272</x:v>
      </x:c>
      <x:c r="T561" s="12">
        <x:v>252726.0906017892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350194</x:v>
      </x:c>
      <x:c r="B562" s="1">
        <x:v>45096.632622321464</x:v>
      </x:c>
      <x:c r="C562" s="6">
        <x:v>27.994221356666667</x:v>
      </x:c>
      <x:c r="D562" s="14" t="s">
        <x:v>125</x:v>
      </x:c>
      <x:c r="E562" s="15">
        <x:v>45071.554304160556</x:v>
      </x:c>
      <x:c r="F562" t="s">
        <x:v>126</x:v>
      </x:c>
      <x:c r="G562" s="6">
        <x:v>84.55511141078992</x:v>
      </x:c>
      <x:c r="H562" t="s">
        <x:v>115</x:v>
      </x:c>
      <x:c r="I562" s="6">
        <x:v>28.44178823162474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21.415</x:v>
      </x:c>
      <x:c r="S562" s="8">
        <x:v>121943.80651568974</x:v>
      </x:c>
      <x:c r="T562" s="12">
        <x:v>252718.68951880894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350199</x:v>
      </x:c>
      <x:c r="B563" s="1">
        <x:v>45096.63265682069</x:v>
      </x:c>
      <x:c r="C563" s="6">
        <x:v>28.043900245</x:v>
      </x:c>
      <x:c r="D563" s="14" t="s">
        <x:v>125</x:v>
      </x:c>
      <x:c r="E563" s="15">
        <x:v>45071.554304160556</x:v>
      </x:c>
      <x:c r="F563" t="s">
        <x:v>126</x:v>
      </x:c>
      <x:c r="G563" s="6">
        <x:v>84.55872840181634</x:v>
      </x:c>
      <x:c r="H563" t="s">
        <x:v>115</x:v>
      </x:c>
      <x:c r="I563" s="6">
        <x:v>28.447904394692614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21.413</x:v>
      </x:c>
      <x:c r="S563" s="8">
        <x:v>121942.30640498824</x:v>
      </x:c>
      <x:c r="T563" s="12">
        <x:v>252721.9489305475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350209</x:v>
      </x:c>
      <x:c r="B564" s="1">
        <x:v>45096.6326912588</x:v>
      </x:c>
      <x:c r="C564" s="6">
        <x:v>28.093491108333332</x:v>
      </x:c>
      <x:c r="D564" s="14" t="s">
        <x:v>125</x:v>
      </x:c>
      <x:c r="E564" s="15">
        <x:v>45071.554304160556</x:v>
      </x:c>
      <x:c r="F564" t="s">
        <x:v>126</x:v>
      </x:c>
      <x:c r="G564" s="6">
        <x:v>84.58082408535475</x:v>
      </x:c>
      <x:c r="H564" t="s">
        <x:v>115</x:v>
      </x:c>
      <x:c r="I564" s="6">
        <x:v>28.447904394692614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21.41</x:v>
      </x:c>
      <x:c r="S564" s="8">
        <x:v>121946.21375066001</x:v>
      </x:c>
      <x:c r="T564" s="12">
        <x:v>252706.04319551037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350219</x:v>
      </x:c>
      <x:c r="B565" s="1">
        <x:v>45096.63272640044</x:v>
      </x:c>
      <x:c r="C565" s="6">
        <x:v>28.14409509</x:v>
      </x:c>
      <x:c r="D565" s="14" t="s">
        <x:v>125</x:v>
      </x:c>
      <x:c r="E565" s="15">
        <x:v>45071.554304160556</x:v>
      </x:c>
      <x:c r="F565" t="s">
        <x:v>126</x:v>
      </x:c>
      <x:c r="G565" s="6">
        <x:v>84.5624752104982</x:v>
      </x:c>
      <x:c r="H565" t="s">
        <x:v>115</x:v>
      </x:c>
      <x:c r="I565" s="6">
        <x:v>28.44178823162474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21.413999999999998</x:v>
      </x:c>
      <x:c r="S565" s="8">
        <x:v>121945.59765476285</x:v>
      </x:c>
      <x:c r="T565" s="12">
        <x:v>252709.88770975184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350229</x:v>
      </x:c>
      <x:c r="B566" s="1">
        <x:v>45096.63276102277</x:v>
      </x:c>
      <x:c r="C566" s="6">
        <x:v>28.193951231666667</x:v>
      </x:c>
      <x:c r="D566" s="14" t="s">
        <x:v>125</x:v>
      </x:c>
      <x:c r="E566" s="15">
        <x:v>45071.554304160556</x:v>
      </x:c>
      <x:c r="F566" t="s">
        <x:v>126</x:v>
      </x:c>
      <x:c r="G566" s="6">
        <x:v>84.58831970716011</x:v>
      </x:c>
      <x:c r="H566" t="s">
        <x:v>115</x:v>
      </x:c>
      <x:c r="I566" s="6">
        <x:v>28.43567207970591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21.412</x:v>
      </x:c>
      <x:c r="S566" s="8">
        <x:v>121952.53863997206</x:v>
      </x:c>
      <x:c r="T566" s="12">
        <x:v>252703.08528815935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350239</x:v>
      </x:c>
      <x:c r="B567" s="1">
        <x:v>45096.63279551211</x:v>
      </x:c>
      <x:c r="C567" s="6">
        <x:v>28.243615881666667</x:v>
      </x:c>
      <x:c r="D567" s="14" t="s">
        <x:v>125</x:v>
      </x:c>
      <x:c r="E567" s="15">
        <x:v>45071.554304160556</x:v>
      </x:c>
      <x:c r="F567" t="s">
        <x:v>126</x:v>
      </x:c>
      <x:c r="G567" s="6">
        <x:v>84.54774840554127</x:v>
      </x:c>
      <x:c r="H567" t="s">
        <x:v>115</x:v>
      </x:c>
      <x:c r="I567" s="6">
        <x:v>28.44178823162474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21.416</x:v>
      </x:c>
      <x:c r="S567" s="8">
        <x:v>121960.76765249018</x:v>
      </x:c>
      <x:c r="T567" s="12">
        <x:v>252710.15380191462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350254</x:v>
      </x:c>
      <x:c r="B568" s="1">
        <x:v>45096.63283065426</x:v>
      </x:c>
      <x:c r="C568" s="6">
        <x:v>28.294220583333335</x:v>
      </x:c>
      <x:c r="D568" s="14" t="s">
        <x:v>125</x:v>
      </x:c>
      <x:c r="E568" s="15">
        <x:v>45071.554304160556</x:v>
      </x:c>
      <x:c r="F568" t="s">
        <x:v>126</x:v>
      </x:c>
      <x:c r="G568" s="6">
        <x:v>84.55885909527372</x:v>
      </x:c>
      <x:c r="H568" t="s">
        <x:v>115</x:v>
      </x:c>
      <x:c r="I568" s="6">
        <x:v>28.43567207970591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21.416</x:v>
      </x:c>
      <x:c r="S568" s="8">
        <x:v>121967.71382069428</x:v>
      </x:c>
      <x:c r="T568" s="12">
        <x:v>252707.37969396202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350260</x:v>
      </x:c>
      <x:c r="B569" s="1">
        <x:v>45096.632865063715</x:v>
      </x:c>
      <x:c r="C569" s="6">
        <x:v>28.343770196666668</x:v>
      </x:c>
      <x:c r="D569" s="14" t="s">
        <x:v>125</x:v>
      </x:c>
      <x:c r="E569" s="15">
        <x:v>45071.554304160556</x:v>
      </x:c>
      <x:c r="F569" t="s">
        <x:v>126</x:v>
      </x:c>
      <x:c r="G569" s="6">
        <x:v>84.52566415537683</x:v>
      </x:c>
      <x:c r="H569" t="s">
        <x:v>115</x:v>
      </x:c>
      <x:c r="I569" s="6">
        <x:v>28.44178823162474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21.418999999999997</x:v>
      </x:c>
      <x:c r="S569" s="8">
        <x:v>121974.05864440033</x:v>
      </x:c>
      <x:c r="T569" s="12">
        <x:v>252705.59656091416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350269</x:v>
      </x:c>
      <x:c r="B570" s="1">
        <x:v>45096.63289959889</x:v>
      </x:c>
      <x:c r="C570" s="6">
        <x:v>28.393500851666666</x:v>
      </x:c>
      <x:c r="D570" s="14" t="s">
        <x:v>125</x:v>
      </x:c>
      <x:c r="E570" s="15">
        <x:v>45071.554304160556</x:v>
      </x:c>
      <x:c r="F570" t="s">
        <x:v>126</x:v>
      </x:c>
      <x:c r="G570" s="6">
        <x:v>84.53677197843759</x:v>
      </x:c>
      <x:c r="H570" t="s">
        <x:v>115</x:v>
      </x:c>
      <x:c r="I570" s="6">
        <x:v>28.43567207970591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21.418999999999997</x:v>
      </x:c>
      <x:c r="S570" s="8">
        <x:v>121982.20824563502</x:v>
      </x:c>
      <x:c r="T570" s="12">
        <x:v>252716.43020199952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350279</x:v>
      </x:c>
      <x:c r="B571" s="1">
        <x:v>45096.63293473926</x:v>
      </x:c>
      <x:c r="C571" s="6">
        <x:v>28.44410298</x:v>
      </x:c>
      <x:c r="D571" s="14" t="s">
        <x:v>125</x:v>
      </x:c>
      <x:c r="E571" s="15">
        <x:v>45071.554304160556</x:v>
      </x:c>
      <x:c r="F571" t="s">
        <x:v>126</x:v>
      </x:c>
      <x:c r="G571" s="6">
        <x:v>84.52566415537683</x:v>
      </x:c>
      <x:c r="H571" t="s">
        <x:v>115</x:v>
      </x:c>
      <x:c r="I571" s="6">
        <x:v>28.44178823162474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21.418999999999997</x:v>
      </x:c>
      <x:c r="S571" s="8">
        <x:v>121984.3483400257</x:v>
      </x:c>
      <x:c r="T571" s="12">
        <x:v>252711.10965556954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350289</x:v>
      </x:c>
      <x:c r="B572" s="1">
        <x:v>45096.632969100145</x:v>
      </x:c>
      <x:c r="C572" s="6">
        <x:v>28.493582653333334</x:v>
      </x:c>
      <x:c r="D572" s="14" t="s">
        <x:v>125</x:v>
      </x:c>
      <x:c r="E572" s="15">
        <x:v>45071.554304160556</x:v>
      </x:c>
      <x:c r="F572" t="s">
        <x:v>126</x:v>
      </x:c>
      <x:c r="G572" s="6">
        <x:v>84.48887294998535</x:v>
      </x:c>
      <x:c r="H572" t="s">
        <x:v>115</x:v>
      </x:c>
      <x:c r="I572" s="6">
        <x:v>28.44178823162474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21.424</x:v>
      </x:c>
      <x:c r="S572" s="8">
        <x:v>121996.55935112131</x:v>
      </x:c>
      <x:c r="T572" s="12">
        <x:v>252710.73095293238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350299</x:v>
      </x:c>
      <x:c r="B573" s="1">
        <x:v>45096.6330036479</x:v>
      </x:c>
      <x:c r="C573" s="6">
        <x:v>28.543331418333334</x:v>
      </x:c>
      <x:c r="D573" s="14" t="s">
        <x:v>125</x:v>
      </x:c>
      <x:c r="E573" s="15">
        <x:v>45071.554304160556</x:v>
      </x:c>
      <x:c r="F573" t="s">
        <x:v>126</x:v>
      </x:c>
      <x:c r="G573" s="6">
        <x:v>84.5183043267904</x:v>
      </x:c>
      <x:c r="H573" t="s">
        <x:v>115</x:v>
      </x:c>
      <x:c r="I573" s="6">
        <x:v>28.44178823162474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21.419999999999998</x:v>
      </x:c>
      <x:c r="S573" s="8">
        <x:v>122000.58345036882</x:v>
      </x:c>
      <x:c r="T573" s="12">
        <x:v>252719.88577819717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350309</x:v>
      </x:c>
      <x:c r="B574" s="1">
        <x:v>45096.63303882023</x:v>
      </x:c>
      <x:c r="C574" s="6">
        <x:v>28.593979575</x:v>
      </x:c>
      <x:c r="D574" s="14" t="s">
        <x:v>125</x:v>
      </x:c>
      <x:c r="E574" s="15">
        <x:v>45071.554304160556</x:v>
      </x:c>
      <x:c r="F574" t="s">
        <x:v>126</x:v>
      </x:c>
      <x:c r="G574" s="6">
        <x:v>84.49261918206356</x:v>
      </x:c>
      <x:c r="H574" t="s">
        <x:v>115</x:v>
      </x:c>
      <x:c r="I574" s="6">
        <x:v>28.43567207970591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21.424999999999997</x:v>
      </x:c>
      <x:c r="S574" s="8">
        <x:v>121999.09758246387</x:v>
      </x:c>
      <x:c r="T574" s="12">
        <x:v>252700.6011255477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350319</x:v>
      </x:c>
      <x:c r="B575" s="1">
        <x:v>45096.633073106095</x:v>
      </x:c>
      <x:c r="C575" s="6">
        <x:v>28.643351215</x:v>
      </x:c>
      <x:c r="D575" s="14" t="s">
        <x:v>125</x:v>
      </x:c>
      <x:c r="E575" s="15">
        <x:v>45071.554304160556</x:v>
      </x:c>
      <x:c r="F575" t="s">
        <x:v>126</x:v>
      </x:c>
      <x:c r="G575" s="6">
        <x:v>84.49997599730786</x:v>
      </x:c>
      <x:c r="H575" t="s">
        <x:v>115</x:v>
      </x:c>
      <x:c r="I575" s="6">
        <x:v>28.43567207970591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21.424</x:v>
      </x:c>
      <x:c r="S575" s="8">
        <x:v>122014.2456349427</x:v>
      </x:c>
      <x:c r="T575" s="12">
        <x:v>252702.85332468318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350329</x:v>
      </x:c>
      <x:c r="B576" s="1">
        <x:v>45096.633108346025</x:v>
      </x:c>
      <x:c r="C576" s="6">
        <x:v>28.694096725</x:v>
      </x:c>
      <x:c r="D576" s="14" t="s">
        <x:v>125</x:v>
      </x:c>
      <x:c r="E576" s="15">
        <x:v>45071.554304160556</x:v>
      </x:c>
      <x:c r="F576" t="s">
        <x:v>126</x:v>
      </x:c>
      <x:c r="G576" s="6">
        <x:v>84.46680774850908</x:v>
      </x:c>
      <x:c r="H576" t="s">
        <x:v>115</x:v>
      </x:c>
      <x:c r="I576" s="6">
        <x:v>28.44178823162474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21.427</x:v>
      </x:c>
      <x:c r="S576" s="8">
        <x:v>122012.79291648962</x:v>
      </x:c>
      <x:c r="T576" s="12">
        <x:v>252697.42760735838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350344</x:v>
      </x:c>
      <x:c r="B577" s="1">
        <x:v>45096.63314282067</x:v>
      </x:c>
      <x:c r="C577" s="6">
        <x:v>28.743740206666665</x:v>
      </x:c>
      <x:c r="D577" s="14" t="s">
        <x:v>125</x:v>
      </x:c>
      <x:c r="E577" s="15">
        <x:v>45071.554304160556</x:v>
      </x:c>
      <x:c r="F577" t="s">
        <x:v>126</x:v>
      </x:c>
      <x:c r="G577" s="6">
        <x:v>84.45210157963342</x:v>
      </x:c>
      <x:c r="H577" t="s">
        <x:v>115</x:v>
      </x:c>
      <x:c r="I577" s="6">
        <x:v>28.44178823162474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21.429</x:v>
      </x:c>
      <x:c r="S577" s="8">
        <x:v>122020.74781332427</x:v>
      </x:c>
      <x:c r="T577" s="12">
        <x:v>252699.6303661668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350349</x:v>
      </x:c>
      <x:c r="B578" s="1">
        <x:v>45096.63317729261</x:v>
      </x:c>
      <x:c r="C578" s="6">
        <x:v>28.79337981</x:v>
      </x:c>
      <x:c r="D578" s="14" t="s">
        <x:v>125</x:v>
      </x:c>
      <x:c r="E578" s="15">
        <x:v>45071.554304160556</x:v>
      </x:c>
      <x:c r="F578" t="s">
        <x:v>126</x:v>
      </x:c>
      <x:c r="G578" s="6">
        <x:v>84.45945426760532</x:v>
      </x:c>
      <x:c r="H578" t="s">
        <x:v>115</x:v>
      </x:c>
      <x:c r="I578" s="6">
        <x:v>28.44178823162474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21.427999999999997</x:v>
      </x:c>
      <x:c r="S578" s="8">
        <x:v>122021.95979252463</x:v>
      </x:c>
      <x:c r="T578" s="12">
        <x:v>252701.72270010138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350359</x:v>
      </x:c>
      <x:c r="B579" s="1">
        <x:v>45096.6332124577</x:v>
      </x:c>
      <x:c r="C579" s="6">
        <x:v>28.844017535</x:v>
      </x:c>
      <x:c r="D579" s="14" t="s">
        <x:v>125</x:v>
      </x:c>
      <x:c r="E579" s="15">
        <x:v>45071.554304160556</x:v>
      </x:c>
      <x:c r="F579" t="s">
        <x:v>126</x:v>
      </x:c>
      <x:c r="G579" s="6">
        <x:v>84.47055349617919</x:v>
      </x:c>
      <x:c r="H579" t="s">
        <x:v>115</x:v>
      </x:c>
      <x:c r="I579" s="6">
        <x:v>28.43567207970591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21.427999999999997</x:v>
      </x:c>
      <x:c r="S579" s="8">
        <x:v>122029.73286171233</x:v>
      </x:c>
      <x:c r="T579" s="12">
        <x:v>252701.90457466923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350369</x:v>
      </x:c>
      <x:c r="B580" s="1">
        <x:v>45096.633246881545</x:v>
      </x:c>
      <x:c r="C580" s="6">
        <x:v>28.893587875</x:v>
      </x:c>
      <x:c r="D580" s="14" t="s">
        <x:v>125</x:v>
      </x:c>
      <x:c r="E580" s="15">
        <x:v>45071.554304160556</x:v>
      </x:c>
      <x:c r="F580" t="s">
        <x:v>126</x:v>
      </x:c>
      <x:c r="G580" s="6">
        <x:v>84.44114368359675</x:v>
      </x:c>
      <x:c r="H580" t="s">
        <x:v>115</x:v>
      </x:c>
      <x:c r="I580" s="6">
        <x:v>28.43567207970591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21.432</x:v>
      </x:c>
      <x:c r="S580" s="8">
        <x:v>122039.59311583398</x:v>
      </x:c>
      <x:c r="T580" s="12">
        <x:v>252703.65522467866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350379</x:v>
      </x:c>
      <x:c r="B581" s="1">
        <x:v>45096.633281737006</x:v>
      </x:c>
      <x:c r="C581" s="6">
        <x:v>28.943779741666667</x:v>
      </x:c>
      <x:c r="D581" s="14" t="s">
        <x:v>125</x:v>
      </x:c>
      <x:c r="E581" s="15">
        <x:v>45071.554304160556</x:v>
      </x:c>
      <x:c r="F581" t="s">
        <x:v>126</x:v>
      </x:c>
      <x:c r="G581" s="6">
        <x:v>84.46319985377583</x:v>
      </x:c>
      <x:c r="H581" t="s">
        <x:v>115</x:v>
      </x:c>
      <x:c r="I581" s="6">
        <x:v>28.43567207970591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21.429</x:v>
      </x:c>
      <x:c r="S581" s="8">
        <x:v>122046.41669372044</x:v>
      </x:c>
      <x:c r="T581" s="12">
        <x:v>252693.45387657828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350389</x:v>
      </x:c>
      <x:c r="B582" s="1">
        <x:v>45096.63331658977</x:v>
      </x:c>
      <x:c r="C582" s="6">
        <x:v>28.993967706666666</x:v>
      </x:c>
      <x:c r="D582" s="14" t="s">
        <x:v>125</x:v>
      </x:c>
      <x:c r="E582" s="15">
        <x:v>45071.554304160556</x:v>
      </x:c>
      <x:c r="F582" t="s">
        <x:v>126</x:v>
      </x:c>
      <x:c r="G582" s="6">
        <x:v>84.43379321215622</x:v>
      </x:c>
      <x:c r="H582" t="s">
        <x:v>115</x:v>
      </x:c>
      <x:c r="I582" s="6">
        <x:v>28.43567207970591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21.433</x:v>
      </x:c>
      <x:c r="S582" s="8">
        <x:v>122055.39711802576</x:v>
      </x:c>
      <x:c r="T582" s="12">
        <x:v>252699.9763671755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350400</x:v>
      </x:c>
      <x:c r="B583" s="1">
        <x:v>45096.63335077049</x:v>
      </x:c>
      <x:c r="C583" s="6">
        <x:v>29.043187951666667</x:v>
      </x:c>
      <x:c r="D583" s="14" t="s">
        <x:v>125</x:v>
      </x:c>
      <x:c r="E583" s="15">
        <x:v>45071.554304160556</x:v>
      </x:c>
      <x:c r="F583" t="s">
        <x:v>126</x:v>
      </x:c>
      <x:c r="G583" s="6">
        <x:v>84.43004827213521</x:v>
      </x:c>
      <x:c r="H583" t="s">
        <x:v>115</x:v>
      </x:c>
      <x:c r="I583" s="6">
        <x:v>28.44178823162474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21.432</x:v>
      </x:c>
      <x:c r="S583" s="8">
        <x:v>122063.48662487892</x:v>
      </x:c>
      <x:c r="T583" s="12">
        <x:v>252681.52214524947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350410</x:v>
      </x:c>
      <x:c r="B584" s="1">
        <x:v>45096.63338572855</x:v>
      </x:c>
      <x:c r="C584" s="6">
        <x:v>29.093527551666668</x:v>
      </x:c>
      <x:c r="D584" s="14" t="s">
        <x:v>125</x:v>
      </x:c>
      <x:c r="E584" s="15">
        <x:v>45071.554304160556</x:v>
      </x:c>
      <x:c r="F584" t="s">
        <x:v>126</x:v>
      </x:c>
      <x:c r="G584" s="6">
        <x:v>84.4117465520499</x:v>
      </x:c>
      <x:c r="H584" t="s">
        <x:v>115</x:v>
      </x:c>
      <x:c r="I584" s="6">
        <x:v>28.43567207970591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21.436</x:v>
      </x:c>
      <x:c r="S584" s="8">
        <x:v>122065.67292756627</x:v>
      </x:c>
      <x:c r="T584" s="12">
        <x:v>252685.27092733578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350420</x:v>
      </x:c>
      <x:c r="B585" s="1">
        <x:v>45096.63342062698</x:v>
      </x:c>
      <x:c r="C585" s="6">
        <x:v>29.143781296666667</x:v>
      </x:c>
      <x:c r="D585" s="14" t="s">
        <x:v>125</x:v>
      </x:c>
      <x:c r="E585" s="15">
        <x:v>45071.554304160556</x:v>
      </x:c>
      <x:c r="F585" t="s">
        <x:v>126</x:v>
      </x:c>
      <x:c r="G585" s="6">
        <x:v>84.41909464650006</x:v>
      </x:c>
      <x:c r="H585" t="s">
        <x:v>115</x:v>
      </x:c>
      <x:c r="I585" s="6">
        <x:v>28.43567207970591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21.435</x:v>
      </x:c>
      <x:c r="S585" s="8">
        <x:v>122066.67778746011</x:v>
      </x:c>
      <x:c r="T585" s="12">
        <x:v>252682.84857361068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350428</x:v>
      </x:c>
      <x:c r="B586" s="1">
        <x:v>45096.63345555035</x:v>
      </x:c>
      <x:c r="C586" s="6">
        <x:v>29.194070948333334</x:v>
      </x:c>
      <x:c r="D586" s="14" t="s">
        <x:v>125</x:v>
      </x:c>
      <x:c r="E586" s="15">
        <x:v>45071.554304160556</x:v>
      </x:c>
      <x:c r="F586" t="s">
        <x:v>126</x:v>
      </x:c>
      <x:c r="G586" s="6">
        <x:v>84.4117465520499</x:v>
      </x:c>
      <x:c r="H586" t="s">
        <x:v>115</x:v>
      </x:c>
      <x:c r="I586" s="6">
        <x:v>28.43567207970591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21.436</x:v>
      </x:c>
      <x:c r="S586" s="8">
        <x:v>122083.59640829345</x:v>
      </x:c>
      <x:c r="T586" s="12">
        <x:v>252687.7193928992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350439</x:v>
      </x:c>
      <x:c r="B587" s="1">
        <x:v>45096.63349000917</x:v>
      </x:c>
      <x:c r="C587" s="6">
        <x:v>29.243691651666666</x:v>
      </x:c>
      <x:c r="D587" s="14" t="s">
        <x:v>125</x:v>
      </x:c>
      <x:c r="E587" s="15">
        <x:v>45071.554304160556</x:v>
      </x:c>
      <x:c r="F587" t="s">
        <x:v>126</x:v>
      </x:c>
      <x:c r="G587" s="6">
        <x:v>84.41549204277972</x:v>
      </x:c>
      <x:c r="H587" t="s">
        <x:v>115</x:v>
      </x:c>
      <x:c r="I587" s="6">
        <x:v>28.42955593893521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21.436999999999998</x:v>
      </x:c>
      <x:c r="S587" s="8">
        <x:v>122086.7314917253</x:v>
      </x:c>
      <x:c r="T587" s="12">
        <x:v>252686.69803275078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350449</x:v>
      </x:c>
      <x:c r="B588" s="1">
        <x:v>45096.63352511678</x:v>
      </x:c>
      <x:c r="C588" s="6">
        <x:v>29.294246611666665</x:v>
      </x:c>
      <x:c r="D588" s="14" t="s">
        <x:v>125</x:v>
      </x:c>
      <x:c r="E588" s="15">
        <x:v>45071.554304160556</x:v>
      </x:c>
      <x:c r="F588" t="s">
        <x:v>126</x:v>
      </x:c>
      <x:c r="G588" s="6">
        <x:v>84.38610693779972</x:v>
      </x:c>
      <x:c r="H588" t="s">
        <x:v>115</x:v>
      </x:c>
      <x:c r="I588" s="6">
        <x:v>28.42955593893521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21.441</x:v>
      </x:c>
      <x:c r="S588" s="8">
        <x:v>122096.58674668848</x:v>
      </x:c>
      <x:c r="T588" s="12">
        <x:v>252695.45518856536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350464</x:v>
      </x:c>
      <x:c r="B589" s="1">
        <x:v>45096.633559429334</x:v>
      </x:c>
      <x:c r="C589" s="6">
        <x:v>29.343656683333332</x:v>
      </x:c>
      <x:c r="D589" s="14" t="s">
        <x:v>125</x:v>
      </x:c>
      <x:c r="E589" s="15">
        <x:v>45071.554304160556</x:v>
      </x:c>
      <x:c r="F589" t="s">
        <x:v>126</x:v>
      </x:c>
      <x:c r="G589" s="6">
        <x:v>84.36407642139996</x:v>
      </x:c>
      <x:c r="H589" t="s">
        <x:v>115</x:v>
      </x:c>
      <x:c r="I589" s="6">
        <x:v>28.42955593893521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21.444</x:v>
      </x:c>
      <x:c r="S589" s="8">
        <x:v>122105.52720065745</x:v>
      </x:c>
      <x:c r="T589" s="12">
        <x:v>252686.2595967167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350469</x:v>
      </x:c>
      <x:c r="B590" s="1">
        <x:v>45096.63359391117</x:v>
      </x:c>
      <x:c r="C590" s="6">
        <x:v>29.393310531666668</x:v>
      </x:c>
      <x:c r="D590" s="14" t="s">
        <x:v>125</x:v>
      </x:c>
      <x:c r="E590" s="15">
        <x:v>45071.554304160556</x:v>
      </x:c>
      <x:c r="F590" t="s">
        <x:v>126</x:v>
      </x:c>
      <x:c r="G590" s="6">
        <x:v>84.3565887394231</x:v>
      </x:c>
      <x:c r="H590" t="s">
        <x:v>115</x:v>
      </x:c>
      <x:c r="I590" s="6">
        <x:v>28.44178823162474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21.442</x:v>
      </x:c>
      <x:c r="S590" s="8">
        <x:v>122110.38340061628</x:v>
      </x:c>
      <x:c r="T590" s="12">
        <x:v>252682.30678000505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350484</x:v>
      </x:c>
      <x:c r="B591" s="1">
        <x:v>45096.63362912887</x:v>
      </x:c>
      <x:c r="C591" s="6">
        <x:v>29.444024025</x:v>
      </x:c>
      <x:c r="D591" s="14" t="s">
        <x:v>125</x:v>
      </x:c>
      <x:c r="E591" s="15">
        <x:v>45071.554304160556</x:v>
      </x:c>
      <x:c r="F591" t="s">
        <x:v>126</x:v>
      </x:c>
      <x:c r="G591" s="6">
        <x:v>84.36033206301498</x:v>
      </x:c>
      <x:c r="H591" t="s">
        <x:v>115</x:v>
      </x:c>
      <x:c r="I591" s="6">
        <x:v>28.43567207970591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21.442999999999998</x:v>
      </x:c>
      <x:c r="S591" s="8">
        <x:v>122112.86668544594</x:v>
      </x:c>
      <x:c r="T591" s="12">
        <x:v>252674.579941071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350489</x:v>
      </x:c>
      <x:c r="B592" s="1">
        <x:v>45096.63366353784</x:v>
      </x:c>
      <x:c r="C592" s="6">
        <x:v>29.49357294</x:v>
      </x:c>
      <x:c r="D592" s="14" t="s">
        <x:v>125</x:v>
      </x:c>
      <x:c r="E592" s="15">
        <x:v>45071.554304160556</x:v>
      </x:c>
      <x:c r="F592" t="s">
        <x:v>126</x:v>
      </x:c>
      <x:c r="G592" s="6">
        <x:v>84.36407642139996</x:v>
      </x:c>
      <x:c r="H592" t="s">
        <x:v>115</x:v>
      </x:c>
      <x:c r="I592" s="6">
        <x:v>28.42955593893521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21.444</x:v>
      </x:c>
      <x:c r="S592" s="8">
        <x:v>122121.43668150909</x:v>
      </x:c>
      <x:c r="T592" s="12">
        <x:v>252680.99402798933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350499</x:v>
      </x:c>
      <x:c r="B593" s="1">
        <x:v>45096.63369797573</x:v>
      </x:c>
      <x:c r="C593" s="6">
        <x:v>29.543163496666665</x:v>
      </x:c>
      <x:c r="D593" s="14" t="s">
        <x:v>125</x:v>
      </x:c>
      <x:c r="E593" s="15">
        <x:v>45071.554304160556</x:v>
      </x:c>
      <x:c r="F593" t="s">
        <x:v>126</x:v>
      </x:c>
      <x:c r="G593" s="6">
        <x:v>84.33471347663637</x:v>
      </x:c>
      <x:c r="H593" t="s">
        <x:v>115</x:v>
      </x:c>
      <x:c r="I593" s="6">
        <x:v>28.42955593893521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21.448</x:v>
      </x:c>
      <x:c r="S593" s="8">
        <x:v>122131.89659096181</x:v>
      </x:c>
      <x:c r="T593" s="12">
        <x:v>252672.39966222082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350509</x:v>
      </x:c>
      <x:c r="B594" s="1">
        <x:v>45096.63373326229</x:v>
      </x:c>
      <x:c r="C594" s="6">
        <x:v>29.593976153333333</x:v>
      </x:c>
      <x:c r="D594" s="14" t="s">
        <x:v>125</x:v>
      </x:c>
      <x:c r="E594" s="15">
        <x:v>45071.554304160556</x:v>
      </x:c>
      <x:c r="F594" t="s">
        <x:v>126</x:v>
      </x:c>
      <x:c r="G594" s="6">
        <x:v>84.33471347663637</x:v>
      </x:c>
      <x:c r="H594" t="s">
        <x:v>115</x:v>
      </x:c>
      <x:c r="I594" s="6">
        <x:v>28.42955593893521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21.448</x:v>
      </x:c>
      <x:c r="S594" s="8">
        <x:v>122127.16398295696</x:v>
      </x:c>
      <x:c r="T594" s="12">
        <x:v>252675.2795084957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350519</x:v>
      </x:c>
      <x:c r="B595" s="1">
        <x:v>45096.63376766932</x:v>
      </x:c>
      <x:c r="C595" s="6">
        <x:v>29.643522271666665</x:v>
      </x:c>
      <x:c r="D595" s="14" t="s">
        <x:v>125</x:v>
      </x:c>
      <x:c r="E595" s="15">
        <x:v>45071.554304160556</x:v>
      </x:c>
      <x:c r="F595" t="s">
        <x:v>126</x:v>
      </x:c>
      <x:c r="G595" s="6">
        <x:v>84.3089563464906</x:v>
      </x:c>
      <x:c r="H595" t="s">
        <x:v>115</x:v>
      </x:c>
      <x:c r="I595" s="6">
        <x:v>28.43567207970591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21.45</x:v>
      </x:c>
      <x:c r="S595" s="8">
        <x:v>122132.46107600785</x:v>
      </x:c>
      <x:c r="T595" s="12">
        <x:v>252682.9283051907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350529</x:v>
      </x:c>
      <x:c r="B596" s="1">
        <x:v>45096.63380220475</x:v>
      </x:c>
      <x:c r="C596" s="6">
        <x:v>29.693253281666667</x:v>
      </x:c>
      <x:c r="D596" s="14" t="s">
        <x:v>125</x:v>
      </x:c>
      <x:c r="E596" s="15">
        <x:v>45071.554304160556</x:v>
      </x:c>
      <x:c r="F596" t="s">
        <x:v>126</x:v>
      </x:c>
      <x:c r="G596" s="6">
        <x:v>84.31269957179533</x:v>
      </x:c>
      <x:c r="H596" t="s">
        <x:v>115</x:v>
      </x:c>
      <x:c r="I596" s="6">
        <x:v>28.42955593893521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21.450999999999997</x:v>
      </x:c>
      <x:c r="S596" s="8">
        <x:v>122155.02504822102</x:v>
      </x:c>
      <x:c r="T596" s="12">
        <x:v>252674.50119776506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350539</x:v>
      </x:c>
      <x:c r="B597" s="1">
        <x:v>45096.633837411595</x:v>
      </x:c>
      <x:c r="C597" s="6">
        <x:v>29.743951133333333</x:v>
      </x:c>
      <x:c r="D597" s="14" t="s">
        <x:v>125</x:v>
      </x:c>
      <x:c r="E597" s="15">
        <x:v>45071.554304160556</x:v>
      </x:c>
      <x:c r="F597" t="s">
        <x:v>126</x:v>
      </x:c>
      <x:c r="G597" s="6">
        <x:v>84.30536318455437</x:v>
      </x:c>
      <x:c r="H597" t="s">
        <x:v>115</x:v>
      </x:c>
      <x:c r="I597" s="6">
        <x:v>28.42955593893521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21.451999999999998</x:v>
      </x:c>
      <x:c r="S597" s="8">
        <x:v>122165.29860068914</x:v>
      </x:c>
      <x:c r="T597" s="12">
        <x:v>252689.10205683336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350549</x:v>
      </x:c>
      <x:c r="B598" s="1">
        <x:v>45096.63387198297</x:v>
      </x:c>
      <x:c r="C598" s="6">
        <x:v>29.79373392666667</x:v>
      </x:c>
      <x:c r="D598" s="14" t="s">
        <x:v>125</x:v>
      </x:c>
      <x:c r="E598" s="15">
        <x:v>45071.554304160556</x:v>
      </x:c>
      <x:c r="F598" t="s">
        <x:v>126</x:v>
      </x:c>
      <x:c r="G598" s="6">
        <x:v>84.29802758763824</x:v>
      </x:c>
      <x:c r="H598" t="s">
        <x:v>115</x:v>
      </x:c>
      <x:c r="I598" s="6">
        <x:v>28.42955593893521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21.453</x:v>
      </x:c>
      <x:c r="S598" s="8">
        <x:v>122164.63639252588</x:v>
      </x:c>
      <x:c r="T598" s="12">
        <x:v>252680.3331372533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350560</x:v>
      </x:c>
      <x:c r="B599" s="1">
        <x:v>45096.633906375195</x:v>
      </x:c>
      <x:c r="C599" s="6">
        <x:v>29.843258725</x:v>
      </x:c>
      <x:c r="D599" s="14" t="s">
        <x:v>125</x:v>
      </x:c>
      <x:c r="E599" s="15">
        <x:v>45071.554304160556</x:v>
      </x:c>
      <x:c r="F599" t="s">
        <x:v>126</x:v>
      </x:c>
      <x:c r="G599" s="6">
        <x:v>84.29802758763824</x:v>
      </x:c>
      <x:c r="H599" t="s">
        <x:v>115</x:v>
      </x:c>
      <x:c r="I599" s="6">
        <x:v>28.42955593893521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21.453</x:v>
      </x:c>
      <x:c r="S599" s="8">
        <x:v>122163.97794030889</x:v>
      </x:c>
      <x:c r="T599" s="12">
        <x:v>252682.48777386028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350570</x:v>
      </x:c>
      <x:c r="B600" s="1">
        <x:v>45096.63394117387</x:v>
      </x:c>
      <x:c r="C600" s="6">
        <x:v>29.893368815</x:v>
      </x:c>
      <x:c r="D600" s="14" t="s">
        <x:v>125</x:v>
      </x:c>
      <x:c r="E600" s="15">
        <x:v>45071.554304160556</x:v>
      </x:c>
      <x:c r="F600" t="s">
        <x:v>126</x:v>
      </x:c>
      <x:c r="G600" s="6">
        <x:v>84.28335876431298</x:v>
      </x:c>
      <x:c r="H600" t="s">
        <x:v>115</x:v>
      </x:c>
      <x:c r="I600" s="6">
        <x:v>28.42955593893521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21.455</x:v>
      </x:c>
      <x:c r="S600" s="8">
        <x:v>122174.00790041011</x:v>
      </x:c>
      <x:c r="T600" s="12">
        <x:v>252688.52073606066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350584</x:v>
      </x:c>
      <x:c r="B601" s="1">
        <x:v>45096.633975767305</x:v>
      </x:c>
      <x:c r="C601" s="6">
        <x:v>29.943183368333333</x:v>
      </x:c>
      <x:c r="D601" s="14" t="s">
        <x:v>125</x:v>
      </x:c>
      <x:c r="E601" s="15">
        <x:v>45071.554304160556</x:v>
      </x:c>
      <x:c r="F601" t="s">
        <x:v>126</x:v>
      </x:c>
      <x:c r="G601" s="6">
        <x:v>84.26869310088502</x:v>
      </x:c>
      <x:c r="H601" t="s">
        <x:v>115</x:v>
      </x:c>
      <x:c r="I601" s="6">
        <x:v>28.42955593893521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21.456999999999997</x:v>
      </x:c>
      <x:c r="S601" s="8">
        <x:v>122181.59012982226</x:v>
      </x:c>
      <x:c r="T601" s="12">
        <x:v>252685.7451902061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350589</x:v>
      </x:c>
      <x:c r="B602" s="1">
        <x:v>45096.63401064148</x:v>
      </x:c>
      <x:c r="C602" s="6">
        <x:v>29.99340218</x:v>
      </x:c>
      <x:c r="D602" s="14" t="s">
        <x:v>125</x:v>
      </x:c>
      <x:c r="E602" s="15">
        <x:v>45071.554304160556</x:v>
      </x:c>
      <x:c r="F602" t="s">
        <x:v>126</x:v>
      </x:c>
      <x:c r="G602" s="6">
        <x:v>84.26869310088502</x:v>
      </x:c>
      <x:c r="H602" t="s">
        <x:v>115</x:v>
      </x:c>
      <x:c r="I602" s="6">
        <x:v>28.42955593893521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21.456999999999997</x:v>
      </x:c>
      <x:c r="S602" s="8">
        <x:v>122189.10171661463</x:v>
      </x:c>
      <x:c r="T602" s="12">
        <x:v>252690.5351061359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350599</x:v>
      </x:c>
      <x:c r="B603" s="1">
        <x:v>45096.634045697814</x:v>
      </x:c>
      <x:c r="C603" s="6">
        <x:v>30.043883296666667</x:v>
      </x:c>
      <x:c r="D603" s="14" t="s">
        <x:v>125</x:v>
      </x:c>
      <x:c r="E603" s="15">
        <x:v>45071.554304160556</x:v>
      </x:c>
      <x:c r="F603" t="s">
        <x:v>126</x:v>
      </x:c>
      <x:c r="G603" s="6">
        <x:v>84.26869310088502</x:v>
      </x:c>
      <x:c r="H603" t="s">
        <x:v>115</x:v>
      </x:c>
      <x:c r="I603" s="6">
        <x:v>28.42955593893521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21.456999999999997</x:v>
      </x:c>
      <x:c r="S603" s="8">
        <x:v>122195.90516362844</x:v>
      </x:c>
      <x:c r="T603" s="12">
        <x:v>252680.44549667716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350609</x:v>
      </x:c>
      <x:c r="B604" s="1">
        <x:v>45096.63408064261</x:v>
      </x:c>
      <x:c r="C604" s="6">
        <x:v>30.094203801666666</x:v>
      </x:c>
      <x:c r="D604" s="14" t="s">
        <x:v>125</x:v>
      </x:c>
      <x:c r="E604" s="15">
        <x:v>45071.554304160556</x:v>
      </x:c>
      <x:c r="F604" t="s">
        <x:v>126</x:v>
      </x:c>
      <x:c r="G604" s="6">
        <x:v>84.23937124998324</x:v>
      </x:c>
      <x:c r="H604" t="s">
        <x:v>115</x:v>
      </x:c>
      <x:c r="I604" s="6">
        <x:v>28.42955593893521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21.461</x:v>
      </x:c>
      <x:c r="S604" s="8">
        <x:v>122198.96696413495</x:v>
      </x:c>
      <x:c r="T604" s="12">
        <x:v>252680.34276740713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350619</x:v>
      </x:c>
      <x:c r="B605" s="1">
        <x:v>45096.634114804925</x:v>
      </x:c>
      <x:c r="C605" s="6">
        <x:v>30.143397538333332</x:v>
      </x:c>
      <x:c r="D605" s="14" t="s">
        <x:v>125</x:v>
      </x:c>
      <x:c r="E605" s="15">
        <x:v>45071.554304160556</x:v>
      </x:c>
      <x:c r="F605" t="s">
        <x:v>126</x:v>
      </x:c>
      <x:c r="G605" s="6">
        <x:v>84.23937124998324</x:v>
      </x:c>
      <x:c r="H605" t="s">
        <x:v>115</x:v>
      </x:c>
      <x:c r="I605" s="6">
        <x:v>28.42955593893521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21.461</x:v>
      </x:c>
      <x:c r="S605" s="8">
        <x:v>122211.52679062361</x:v>
      </x:c>
      <x:c r="T605" s="12">
        <x:v>252672.4830793359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350634</x:v>
      </x:c>
      <x:c r="B606" s="1">
        <x:v>45096.634149657846</x:v>
      </x:c>
      <x:c r="C606" s="6">
        <x:v>30.193585736666666</x:v>
      </x:c>
      <x:c r="D606" s="14" t="s">
        <x:v>125</x:v>
      </x:c>
      <x:c r="E606" s="15">
        <x:v>45071.554304160556</x:v>
      </x:c>
      <x:c r="F606" t="s">
        <x:v>126</x:v>
      </x:c>
      <x:c r="G606" s="6">
        <x:v>84.22113030192764</x:v>
      </x:c>
      <x:c r="H606" t="s">
        <x:v>115</x:v>
      </x:c>
      <x:c r="I606" s="6">
        <x:v>28.42343980931355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21.465</x:v>
      </x:c>
      <x:c r="S606" s="8">
        <x:v>122215.74973530199</x:v>
      </x:c>
      <x:c r="T606" s="12">
        <x:v>252668.3956930912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350639</x:v>
      </x:c>
      <x:c r="B607" s="1">
        <x:v>45096.634184660994</x:v>
      </x:c>
      <x:c r="C607" s="6">
        <x:v>30.24399027666667</x:v>
      </x:c>
      <x:c r="D607" s="14" t="s">
        <x:v>125</x:v>
      </x:c>
      <x:c r="E607" s="15">
        <x:v>45071.554304160556</x:v>
      </x:c>
      <x:c r="F607" t="s">
        <x:v>126</x:v>
      </x:c>
      <x:c r="G607" s="6">
        <x:v>84.2357852374674</x:v>
      </x:c>
      <x:c r="H607" t="s">
        <x:v>115</x:v>
      </x:c>
      <x:c r="I607" s="6">
        <x:v>28.42343980931355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21.462999999999997</x:v>
      </x:c>
      <x:c r="S607" s="8">
        <x:v>122228.8098375384</x:v>
      </x:c>
      <x:c r="T607" s="12">
        <x:v>252676.20039225224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350649</x:v>
      </x:c>
      <x:c r="B608" s="1">
        <x:v>45096.63421894982</x:v>
      </x:c>
      <x:c r="C608" s="6">
        <x:v>30.293366176666666</x:v>
      </x:c>
      <x:c r="D608" s="14" t="s">
        <x:v>125</x:v>
      </x:c>
      <x:c r="E608" s="15">
        <x:v>45071.554304160556</x:v>
      </x:c>
      <x:c r="F608" t="s">
        <x:v>126</x:v>
      </x:c>
      <x:c r="G608" s="6">
        <x:v>84.20273669414114</x:v>
      </x:c>
      <x:c r="H608" t="s">
        <x:v>115</x:v>
      </x:c>
      <x:c r="I608" s="6">
        <x:v>28.42955593893521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21.465999999999998</x:v>
      </x:c>
      <x:c r="S608" s="8">
        <x:v>122232.19443600495</x:v>
      </x:c>
      <x:c r="T608" s="12">
        <x:v>252676.74934635652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350659</x:v>
      </x:c>
      <x:c r="B609" s="1">
        <x:v>45096.6342539629</x:v>
      </x:c>
      <x:c r="C609" s="6">
        <x:v>30.34378501833333</x:v>
      </x:c>
      <x:c r="D609" s="14" t="s">
        <x:v>125</x:v>
      </x:c>
      <x:c r="E609" s="15">
        <x:v>45071.554304160556</x:v>
      </x:c>
      <x:c r="F609" t="s">
        <x:v>126</x:v>
      </x:c>
      <x:c r="G609" s="6">
        <x:v>84.19557243350334</x:v>
      </x:c>
      <x:c r="H609" t="s">
        <x:v>115</x:v>
      </x:c>
      <x:c r="I609" s="6">
        <x:v>28.41732369084002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21.47</x:v>
      </x:c>
      <x:c r="S609" s="8">
        <x:v>122233.48363890934</x:v>
      </x:c>
      <x:c r="T609" s="12">
        <x:v>252665.3234779216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350669</x:v>
      </x:c>
      <x:c r="B610" s="1">
        <x:v>45096.6342883707</x:v>
      </x:c>
      <x:c r="C610" s="6">
        <x:v>30.393332248333333</x:v>
      </x:c>
      <x:c r="D610" s="14" t="s">
        <x:v>125</x:v>
      </x:c>
      <x:c r="E610" s="15">
        <x:v>45071.554304160556</x:v>
      </x:c>
      <x:c r="F610" t="s">
        <x:v>126</x:v>
      </x:c>
      <x:c r="G610" s="6">
        <x:v>84.15148143770523</x:v>
      </x:c>
      <x:c r="H610" t="s">
        <x:v>115</x:v>
      </x:c>
      <x:c r="I610" s="6">
        <x:v>28.42955593893521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21.473</x:v>
      </x:c>
      <x:c r="S610" s="8">
        <x:v>122248.55086875152</x:v>
      </x:c>
      <x:c r="T610" s="12">
        <x:v>252673.07959086838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350679</x:v>
      </x:c>
      <x:c r="B611" s="1">
        <x:v>45096.63432359688</x:v>
      </x:c>
      <x:c r="C611" s="6">
        <x:v>30.444057953333335</x:v>
      </x:c>
      <x:c r="D611" s="14" t="s">
        <x:v>125</x:v>
      </x:c>
      <x:c r="E611" s="15">
        <x:v>45071.554304160556</x:v>
      </x:c>
      <x:c r="F611" t="s">
        <x:v>126</x:v>
      </x:c>
      <x:c r="G611" s="6">
        <x:v>84.15880125263922</x:v>
      </x:c>
      <x:c r="H611" t="s">
        <x:v>115</x:v>
      </x:c>
      <x:c r="I611" s="6">
        <x:v>28.42955593893521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21.471999999999998</x:v>
      </x:c>
      <x:c r="S611" s="8">
        <x:v>122261.10541164115</x:v>
      </x:c>
      <x:c r="T611" s="12">
        <x:v>252679.2508587017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350694</x:v>
      </x:c>
      <x:c r="B612" s="1">
        <x:v>45096.63435802885</x:v>
      </x:c>
      <x:c r="C612" s="6">
        <x:v>30.493639996666666</x:v>
      </x:c>
      <x:c r="D612" s="14" t="s">
        <x:v>125</x:v>
      </x:c>
      <x:c r="E612" s="15">
        <x:v>45071.554304160556</x:v>
      </x:c>
      <x:c r="F612" t="s">
        <x:v>126</x:v>
      </x:c>
      <x:c r="G612" s="6">
        <x:v>84.15522212952719</x:v>
      </x:c>
      <x:c r="H612" t="s">
        <x:v>115</x:v>
      </x:c>
      <x:c r="I612" s="6">
        <x:v>28.42343980931355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21.474</x:v>
      </x:c>
      <x:c r="S612" s="8">
        <x:v>122265.73310561776</x:v>
      </x:c>
      <x:c r="T612" s="12">
        <x:v>252677.3275603601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350699</x:v>
      </x:c>
      <x:c r="B613" s="1">
        <x:v>45096.63439268687</x:v>
      </x:c>
      <x:c r="C613" s="6">
        <x:v>30.543547536666665</x:v>
      </x:c>
      <x:c r="D613" s="14" t="s">
        <x:v>125</x:v>
      </x:c>
      <x:c r="E613" s="15">
        <x:v>45071.554304160556</x:v>
      </x:c>
      <x:c r="F613" t="s">
        <x:v>126</x:v>
      </x:c>
      <x:c r="G613" s="6">
        <x:v>84.14790294011463</x:v>
      </x:c>
      <x:c r="H613" t="s">
        <x:v>115</x:v>
      </x:c>
      <x:c r="I613" s="6">
        <x:v>28.42343980931355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21.474999999999998</x:v>
      </x:c>
      <x:c r="S613" s="8">
        <x:v>122266.47256526799</x:v>
      </x:c>
      <x:c r="T613" s="12">
        <x:v>252677.12372240523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350714</x:v>
      </x:c>
      <x:c r="B614" s="1">
        <x:v>45096.63442725091</x:v>
      </x:c>
      <x:c r="C614" s="6">
        <x:v>30.593319746666666</x:v>
      </x:c>
      <x:c r="D614" s="14" t="s">
        <x:v>125</x:v>
      </x:c>
      <x:c r="E614" s="15">
        <x:v>45071.554304160556</x:v>
      </x:c>
      <x:c r="F614" t="s">
        <x:v>126</x:v>
      </x:c>
      <x:c r="G614" s="6">
        <x:v>84.16254210679998</x:v>
      </x:c>
      <x:c r="H614" t="s">
        <x:v>115</x:v>
      </x:c>
      <x:c r="I614" s="6">
        <x:v>28.42343980931355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21.473</x:v>
      </x:c>
      <x:c r="S614" s="8">
        <x:v>122274.8134179318</x:v>
      </x:c>
      <x:c r="T614" s="12">
        <x:v>252669.50165064776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350724</x:v>
      </x:c>
      <x:c r="B615" s="1">
        <x:v>45096.63446244894</x:v>
      </x:c>
      <x:c r="C615" s="6">
        <x:v>30.644004925</x:v>
      </x:c>
      <x:c r="D615" s="14" t="s">
        <x:v>125</x:v>
      </x:c>
      <x:c r="E615" s="15">
        <x:v>45071.554304160556</x:v>
      </x:c>
      <x:c r="F615" t="s">
        <x:v>126</x:v>
      </x:c>
      <x:c r="G615" s="6">
        <x:v>84.14790294011463</x:v>
      </x:c>
      <x:c r="H615" t="s">
        <x:v>115</x:v>
      </x:c>
      <x:c r="I615" s="6">
        <x:v>28.42343980931355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21.474999999999998</x:v>
      </x:c>
      <x:c r="S615" s="8">
        <x:v>122290.5529917962</x:v>
      </x:c>
      <x:c r="T615" s="12">
        <x:v>252662.92477671785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350729</x:v>
      </x:c>
      <x:c r="B616" s="1">
        <x:v>45096.6344969714</x:v>
      </x:c>
      <x:c r="C616" s="6">
        <x:v>30.693717256666666</x:v>
      </x:c>
      <x:c r="D616" s="14" t="s">
        <x:v>125</x:v>
      </x:c>
      <x:c r="E616" s="15">
        <x:v>45071.554304160556</x:v>
      </x:c>
      <x:c r="F616" t="s">
        <x:v>126</x:v>
      </x:c>
      <x:c r="G616" s="6">
        <x:v>84.12595009787445</x:v>
      </x:c>
      <x:c r="H616" t="s">
        <x:v>115</x:v>
      </x:c>
      <x:c r="I616" s="6">
        <x:v>28.42343980931355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21.477999999999998</x:v>
      </x:c>
      <x:c r="S616" s="8">
        <x:v>122293.31620953084</x:v>
      </x:c>
      <x:c r="T616" s="12">
        <x:v>252661.88432454944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350739</x:v>
      </x:c>
      <x:c r="B617" s="1">
        <x:v>45096.63453133205</x:v>
      </x:c>
      <x:c r="C617" s="6">
        <x:v>30.743196586666667</x:v>
      </x:c>
      <x:c r="D617" s="14" t="s">
        <x:v>125</x:v>
      </x:c>
      <x:c r="E617" s="15">
        <x:v>45071.554304160556</x:v>
      </x:c>
      <x:c r="F617" t="s">
        <x:v>126</x:v>
      </x:c>
      <x:c r="G617" s="6">
        <x:v>84.0966906645379</x:v>
      </x:c>
      <x:c r="H617" t="s">
        <x:v>115</x:v>
      </x:c>
      <x:c r="I617" s="6">
        <x:v>28.42343980931355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21.482</x:v>
      </x:c>
      <x:c r="S617" s="8">
        <x:v>122308.7199006588</x:v>
      </x:c>
      <x:c r="T617" s="12">
        <x:v>252664.6742394568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350749</x:v>
      </x:c>
      <x:c r="B618" s="1">
        <x:v>45096.634566651715</x:v>
      </x:c>
      <x:c r="C618" s="6">
        <x:v>30.794056908333335</x:v>
      </x:c>
      <x:c r="D618" s="14" t="s">
        <x:v>125</x:v>
      </x:c>
      <x:c r="E618" s="15">
        <x:v>45071.554304160556</x:v>
      </x:c>
      <x:c r="F618" t="s">
        <x:v>126</x:v>
      </x:c>
      <x:c r="G618" s="6">
        <x:v>84.0929512719587</x:v>
      </x:c>
      <x:c r="H618" t="s">
        <x:v>115</x:v>
      </x:c>
      <x:c r="I618" s="6">
        <x:v>28.42955593893521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21.480999999999998</x:v>
      </x:c>
      <x:c r="S618" s="8">
        <x:v>122312.38490590132</x:v>
      </x:c>
      <x:c r="T618" s="12">
        <x:v>252676.95652123698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350760</x:v>
      </x:c>
      <x:c r="B619" s="1">
        <x:v>45096.634601099104</x:v>
      </x:c>
      <x:c r="C619" s="6">
        <x:v>30.843661156666666</x:v>
      </x:c>
      <x:c r="D619" s="14" t="s">
        <x:v>125</x:v>
      </x:c>
      <x:c r="E619" s="15">
        <x:v>45071.554304160556</x:v>
      </x:c>
      <x:c r="F619" t="s">
        <x:v>126</x:v>
      </x:c>
      <x:c r="G619" s="6">
        <x:v>84.08580576938022</x:v>
      </x:c>
      <x:c r="H619" t="s">
        <x:v>115</x:v>
      </x:c>
      <x:c r="I619" s="6">
        <x:v>28.41732369084002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21.485</x:v>
      </x:c>
      <x:c r="S619" s="8">
        <x:v>122312.28026101466</x:v>
      </x:c>
      <x:c r="T619" s="12">
        <x:v>252675.50674155715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350769</x:v>
      </x:c>
      <x:c r="B620" s="1">
        <x:v>45096.63463561077</x:v>
      </x:c>
      <x:c r="C620" s="6">
        <x:v>30.893357951666665</x:v>
      </x:c>
      <x:c r="D620" s="14" t="s">
        <x:v>125</x:v>
      </x:c>
      <x:c r="E620" s="15">
        <x:v>45071.554304160556</x:v>
      </x:c>
      <x:c r="F620" t="s">
        <x:v>126</x:v>
      </x:c>
      <x:c r="G620" s="6">
        <x:v>84.08206566991211</x:v>
      </x:c>
      <x:c r="H620" t="s">
        <x:v>115</x:v>
      </x:c>
      <x:c r="I620" s="6">
        <x:v>28.42343980931355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21.483999999999998</x:v>
      </x:c>
      <x:c r="S620" s="8">
        <x:v>122320.39629614189</x:v>
      </x:c>
      <x:c r="T620" s="12">
        <x:v>252663.92460213165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350779</x:v>
      </x:c>
      <x:c r="B621" s="1">
        <x:v>45096.63467090414</x:v>
      </x:c>
      <x:c r="C621" s="6">
        <x:v>30.94418041</x:v>
      </x:c>
      <x:c r="D621" s="14" t="s">
        <x:v>125</x:v>
      </x:c>
      <x:c r="E621" s="15">
        <x:v>45071.554304160556</x:v>
      </x:c>
      <x:c r="F621" t="s">
        <x:v>126</x:v>
      </x:c>
      <x:c r="G621" s="6">
        <x:v>84.06744382207481</x:v>
      </x:c>
      <x:c r="H621" t="s">
        <x:v>115</x:v>
      </x:c>
      <x:c r="I621" s="6">
        <x:v>28.42343980931355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21.485999999999997</x:v>
      </x:c>
      <x:c r="S621" s="8">
        <x:v>122327.60699052531</x:v>
      </x:c>
      <x:c r="T621" s="12">
        <x:v>252655.58518759065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350794</x:v>
      </x:c>
      <x:c r="B622" s="1">
        <x:v>45096.63470547663</x:v>
      </x:c>
      <x:c r="C622" s="6">
        <x:v>30.993964798333334</x:v>
      </x:c>
      <x:c r="D622" s="14" t="s">
        <x:v>125</x:v>
      </x:c>
      <x:c r="E622" s="15">
        <x:v>45071.554304160556</x:v>
      </x:c>
      <x:c r="F622" t="s">
        <x:v>126</x:v>
      </x:c>
      <x:c r="G622" s="6">
        <x:v>84.07475435270295</x:v>
      </x:c>
      <x:c r="H622" t="s">
        <x:v>115</x:v>
      </x:c>
      <x:c r="I622" s="6">
        <x:v>28.42343980931355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21.485</x:v>
      </x:c>
      <x:c r="S622" s="8">
        <x:v>122336.04710559288</x:v>
      </x:c>
      <x:c r="T622" s="12">
        <x:v>252672.2698298725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350799</x:v>
      </x:c>
      <x:c r="B623" s="1">
        <x:v>45096.634740064714</x:v>
      </x:c>
      <x:c r="C623" s="6">
        <x:v>31.043771635</x:v>
      </x:c>
      <x:c r="D623" s="14" t="s">
        <x:v>125</x:v>
      </x:c>
      <x:c r="E623" s="15">
        <x:v>45071.554304160556</x:v>
      </x:c>
      <x:c r="F623" t="s">
        <x:v>126</x:v>
      </x:c>
      <x:c r="G623" s="6">
        <x:v>84.06744382207481</x:v>
      </x:c>
      <x:c r="H623" t="s">
        <x:v>115</x:v>
      </x:c>
      <x:c r="I623" s="6">
        <x:v>28.42343980931355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21.485999999999997</x:v>
      </x:c>
      <x:c r="S623" s="8">
        <x:v>122348.30671528965</x:v>
      </x:c>
      <x:c r="T623" s="12">
        <x:v>252672.78554436332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350809</x:v>
      </x:c>
      <x:c r="B624" s="1">
        <x:v>45096.63477456342</x:v>
      </x:c>
      <x:c r="C624" s="6">
        <x:v>31.093449768333333</x:v>
      </x:c>
      <x:c r="D624" s="14" t="s">
        <x:v>125</x:v>
      </x:c>
      <x:c r="E624" s="15">
        <x:v>45071.554304160556</x:v>
      </x:c>
      <x:c r="F624" t="s">
        <x:v>126</x:v>
      </x:c>
      <x:c r="G624" s="6">
        <x:v>84.05282512009639</x:v>
      </x:c>
      <x:c r="H624" t="s">
        <x:v>115</x:v>
      </x:c>
      <x:c r="I624" s="6">
        <x:v>28.42343980931355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21.488</x:v>
      </x:c>
      <x:c r="S624" s="8">
        <x:v>122363.76917306404</x:v>
      </x:c>
      <x:c r="T624" s="12">
        <x:v>252673.90336804508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350819</x:v>
      </x:c>
      <x:c r="B625" s="1">
        <x:v>45096.6348091408</x:v>
      </x:c>
      <x:c r="C625" s="6">
        <x:v>31.143241195</x:v>
      </x:c>
      <x:c r="D625" s="14" t="s">
        <x:v>125</x:v>
      </x:c>
      <x:c r="E625" s="15">
        <x:v>45071.554304160556</x:v>
      </x:c>
      <x:c r="F625" t="s">
        <x:v>126</x:v>
      </x:c>
      <x:c r="G625" s="6">
        <x:v>84.02716503377879</x:v>
      </x:c>
      <x:c r="H625" t="s">
        <x:v>115</x:v>
      </x:c>
      <x:c r="I625" s="6">
        <x:v>28.42955593893521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21.49</x:v>
      </x:c>
      <x:c r="S625" s="8">
        <x:v>122361.75051071838</x:v>
      </x:c>
      <x:c r="T625" s="12">
        <x:v>252665.9806621755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350829</x:v>
      </x:c>
      <x:c r="B626" s="1">
        <x:v>45096.63484434665</x:v>
      </x:c>
      <x:c r="C626" s="6">
        <x:v>31.193937613333333</x:v>
      </x:c>
      <x:c r="D626" s="14" t="s">
        <x:v>125</x:v>
      </x:c>
      <x:c r="E626" s="15">
        <x:v>45071.554304160556</x:v>
      </x:c>
      <x:c r="F626" t="s">
        <x:v>126</x:v>
      </x:c>
      <x:c r="G626" s="6">
        <x:v>84.03090296358208</x:v>
      </x:c>
      <x:c r="H626" t="s">
        <x:v>115</x:v>
      </x:c>
      <x:c r="I626" s="6">
        <x:v>28.42343980931355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21.491</x:v>
      </x:c>
      <x:c r="S626" s="8">
        <x:v>122371.048711341</x:v>
      </x:c>
      <x:c r="T626" s="12">
        <x:v>252673.3338674447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350839</x:v>
      </x:c>
      <x:c r="B627" s="1">
        <x:v>45096.63487870107</x:v>
      </x:c>
      <x:c r="C627" s="6">
        <x:v>31.243407986666668</x:v>
      </x:c>
      <x:c r="D627" s="14" t="s">
        <x:v>125</x:v>
      </x:c>
      <x:c r="E627" s="15">
        <x:v>45071.554304160556</x:v>
      </x:c>
      <x:c r="F627" t="s">
        <x:v>126</x:v>
      </x:c>
      <x:c r="G627" s="6">
        <x:v>84.016292122187</x:v>
      </x:c>
      <x:c r="H627" t="s">
        <x:v>115</x:v>
      </x:c>
      <x:c r="I627" s="6">
        <x:v>28.42343980931355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21.493</x:v>
      </x:c>
      <x:c r="S627" s="8">
        <x:v>122381.25602669442</x:v>
      </x:c>
      <x:c r="T627" s="12">
        <x:v>252674.5773367152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350849</x:v>
      </x:c>
      <x:c r="B628" s="1">
        <x:v>45096.634913887436</x:v>
      </x:c>
      <x:c r="C628" s="6">
        <x:v>31.294076353333335</x:v>
      </x:c>
      <x:c r="D628" s="14" t="s">
        <x:v>125</x:v>
      </x:c>
      <x:c r="E628" s="15">
        <x:v>45071.554304160556</x:v>
      </x:c>
      <x:c r="F628" t="s">
        <x:v>126</x:v>
      </x:c>
      <x:c r="G628" s="6">
        <x:v>84.0089878800257</x:v>
      </x:c>
      <x:c r="H628" t="s">
        <x:v>115</x:v>
      </x:c>
      <x:c r="I628" s="6">
        <x:v>28.42343980931355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21.494</x:v>
      </x:c>
      <x:c r="S628" s="8">
        <x:v>122384.21696532334</x:v>
      </x:c>
      <x:c r="T628" s="12">
        <x:v>252667.43147813308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350859</x:v>
      </x:c>
      <x:c r="B629" s="1">
        <x:v>45096.634948238985</x:v>
      </x:c>
      <x:c r="C629" s="6">
        <x:v>31.343542581666668</x:v>
      </x:c>
      <x:c r="D629" s="14" t="s">
        <x:v>125</x:v>
      </x:c>
      <x:c r="E629" s="15">
        <x:v>45071.554304160556</x:v>
      </x:c>
      <x:c r="F629" t="s">
        <x:v>126</x:v>
      </x:c>
      <x:c r="G629" s="6">
        <x:v>84.0089878800257</x:v>
      </x:c>
      <x:c r="H629" t="s">
        <x:v>115</x:v>
      </x:c>
      <x:c r="I629" s="6">
        <x:v>28.42343980931355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21.494</x:v>
      </x:c>
      <x:c r="S629" s="8">
        <x:v>122401.32400678024</x:v>
      </x:c>
      <x:c r="T629" s="12">
        <x:v>252669.62479428863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350869</x:v>
      </x:c>
      <x:c r="B630" s="1">
        <x:v>45096.6349827278</x:v>
      </x:c>
      <x:c r="C630" s="6">
        <x:v>31.39320648</x:v>
      </x:c>
      <x:c r="D630" s="14" t="s">
        <x:v>125</x:v>
      </x:c>
      <x:c r="E630" s="15">
        <x:v>45071.554304160556</x:v>
      </x:c>
      <x:c r="F630" t="s">
        <x:v>126</x:v>
      </x:c>
      <x:c r="G630" s="6">
        <x:v>83.96517891925814</x:v>
      </x:c>
      <x:c r="H630" t="s">
        <x:v>115</x:v>
      </x:c>
      <x:c r="I630" s="6">
        <x:v>28.42343980931355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21.5</x:v>
      </x:c>
      <x:c r="S630" s="8">
        <x:v>122403.31232597015</x:v>
      </x:c>
      <x:c r="T630" s="12">
        <x:v>252676.96176614793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350879</x:v>
      </x:c>
      <x:c r="B631" s="1">
        <x:v>45096.635017971355</x:v>
      </x:c>
      <x:c r="C631" s="6">
        <x:v>31.44395719</x:v>
      </x:c>
      <x:c r="D631" s="14" t="s">
        <x:v>125</x:v>
      </x:c>
      <x:c r="E631" s="15">
        <x:v>45071.554304160556</x:v>
      </x:c>
      <x:c r="F631" t="s">
        <x:v>126</x:v>
      </x:c>
      <x:c r="G631" s="6">
        <x:v>83.9724784499419</x:v>
      </x:c>
      <x:c r="H631" t="s">
        <x:v>115</x:v>
      </x:c>
      <x:c r="I631" s="6">
        <x:v>28.42343980931355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21.499</x:v>
      </x:c>
      <x:c r="S631" s="8">
        <x:v>122403.55244830971</x:v>
      </x:c>
      <x:c r="T631" s="12">
        <x:v>252656.39683999124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350889</x:v>
      </x:c>
      <x:c r="B632" s="1">
        <x:v>45096.63505274148</x:v>
      </x:c>
      <x:c r="C632" s="6">
        <x:v>31.494026185</x:v>
      </x:c>
      <x:c r="D632" s="14" t="s">
        <x:v>125</x:v>
      </x:c>
      <x:c r="E632" s="15">
        <x:v>45071.554304160556</x:v>
      </x:c>
      <x:c r="F632" t="s">
        <x:v>126</x:v>
      </x:c>
      <x:c r="G632" s="6">
        <x:v>83.96144245342019</x:v>
      </x:c>
      <x:c r="H632" t="s">
        <x:v>115</x:v>
      </x:c>
      <x:c r="I632" s="6">
        <x:v>28.42955593893521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21.499</x:v>
      </x:c>
      <x:c r="S632" s="8">
        <x:v>122413.73529719355</x:v>
      </x:c>
      <x:c r="T632" s="12">
        <x:v>252663.44868616972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350899</x:v>
      </x:c>
      <x:c r="B633" s="1">
        <x:v>45096.635087028626</x:v>
      </x:c>
      <x:c r="C633" s="6">
        <x:v>31.543399673333333</x:v>
      </x:c>
      <x:c r="D633" s="14" t="s">
        <x:v>125</x:v>
      </x:c>
      <x:c r="E633" s="15">
        <x:v>45071.554304160556</x:v>
      </x:c>
      <x:c r="F633" t="s">
        <x:v>126</x:v>
      </x:c>
      <x:c r="G633" s="6">
        <x:v>83.94702204336765</x:v>
      </x:c>
      <x:c r="H633" t="s">
        <x:v>115</x:v>
      </x:c>
      <x:c r="I633" s="6">
        <x:v>28.41732369084002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21.503999999999998</x:v>
      </x:c>
      <x:c r="S633" s="8">
        <x:v>122423.04696954958</x:v>
      </x:c>
      <x:c r="T633" s="12">
        <x:v>252654.66813071963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350909</x:v>
      </x:c>
      <x:c r="B634" s="1">
        <x:v>45096.63512201375</x:v>
      </x:c>
      <x:c r="C634" s="6">
        <x:v>31.593778246666666</x:v>
      </x:c>
      <x:c r="D634" s="14" t="s">
        <x:v>125</x:v>
      </x:c>
      <x:c r="E634" s="15">
        <x:v>45071.554304160556</x:v>
      </x:c>
      <x:c r="F634" t="s">
        <x:v>126</x:v>
      </x:c>
      <x:c r="G634" s="6">
        <x:v>83.96517891925814</x:v>
      </x:c>
      <x:c r="H634" t="s">
        <x:v>115</x:v>
      </x:c>
      <x:c r="I634" s="6">
        <x:v>28.42343980931355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21.5</x:v>
      </x:c>
      <x:c r="S634" s="8">
        <x:v>122433.32987147625</x:v>
      </x:c>
      <x:c r="T634" s="12">
        <x:v>252654.34382447955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350920</x:v>
      </x:c>
      <x:c r="B635" s="1">
        <x:v>45096.635156380056</x:v>
      </x:c>
      <x:c r="C635" s="6">
        <x:v>31.643265721666666</x:v>
      </x:c>
      <x:c r="D635" s="14" t="s">
        <x:v>125</x:v>
      </x:c>
      <x:c r="E635" s="15">
        <x:v>45071.554304160556</x:v>
      </x:c>
      <x:c r="F635" t="s">
        <x:v>126</x:v>
      </x:c>
      <x:c r="G635" s="6">
        <x:v>83.93954905820102</x:v>
      </x:c>
      <x:c r="H635" t="s">
        <x:v>115</x:v>
      </x:c>
      <x:c r="I635" s="6">
        <x:v>28.42955593893521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21.502</x:v>
      </x:c>
      <x:c r="S635" s="8">
        <x:v>122438.0431968896</x:v>
      </x:c>
      <x:c r="T635" s="12">
        <x:v>252637.092272527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350930</x:v>
      </x:c>
      <x:c r="B636" s="1">
        <x:v>45096.635191494686</x:v>
      </x:c>
      <x:c r="C636" s="6">
        <x:v>31.693830795</x:v>
      </x:c>
      <x:c r="D636" s="14" t="s">
        <x:v>125</x:v>
      </x:c>
      <x:c r="E636" s="15">
        <x:v>45071.554304160556</x:v>
      </x:c>
      <x:c r="F636" t="s">
        <x:v>126</x:v>
      </x:c>
      <x:c r="G636" s="6">
        <x:v>83.92495738411986</x:v>
      </x:c>
      <x:c r="H636" t="s">
        <x:v>115</x:v>
      </x:c>
      <x:c r="I636" s="6">
        <x:v>28.42955593893521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21.503999999999998</x:v>
      </x:c>
      <x:c r="S636" s="8">
        <x:v>122445.20656711399</x:v>
      </x:c>
      <x:c r="T636" s="12">
        <x:v>252638.68648757893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350939</x:v>
      </x:c>
      <x:c r="B637" s="1">
        <x:v>45096.63522615853</x:v>
      </x:c>
      <x:c r="C637" s="6">
        <x:v>31.743746723333334</x:v>
      </x:c>
      <x:c r="D637" s="14" t="s">
        <x:v>125</x:v>
      </x:c>
      <x:c r="E637" s="15">
        <x:v>45071.554304160556</x:v>
      </x:c>
      <x:c r="F637" t="s">
        <x:v>126</x:v>
      </x:c>
      <x:c r="G637" s="6">
        <x:v>83.9324297179431</x:v>
      </x:c>
      <x:c r="H637" t="s">
        <x:v>115</x:v>
      </x:c>
      <x:c r="I637" s="6">
        <x:v>28.41732369084002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21.506</x:v>
      </x:c>
      <x:c r="S637" s="8">
        <x:v>122462.26791775119</x:v>
      </x:c>
      <x:c r="T637" s="12">
        <x:v>252645.58320842893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350949</x:v>
      </x:c>
      <x:c r="B638" s="1">
        <x:v>45096.63526057827</x:v>
      </x:c>
      <x:c r="C638" s="6">
        <x:v>31.793311146666667</x:v>
      </x:c>
      <x:c r="D638" s="14" t="s">
        <x:v>125</x:v>
      </x:c>
      <x:c r="E638" s="15">
        <x:v>45071.554304160556</x:v>
      </x:c>
      <x:c r="F638" t="s">
        <x:v>126</x:v>
      </x:c>
      <x:c r="G638" s="6">
        <x:v>83.91410417352243</x:v>
      </x:c>
      <x:c r="H638" t="s">
        <x:v>115</x:v>
      </x:c>
      <x:c r="I638" s="6">
        <x:v>28.42343980931355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21.506999999999998</x:v>
      </x:c>
      <x:c r="S638" s="8">
        <x:v>122468.49225267052</x:v>
      </x:c>
      <x:c r="T638" s="12">
        <x:v>252661.47705415823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350959</x:v>
      </x:c>
      <x:c r="B639" s="1">
        <x:v>45096.63529576043</x:v>
      </x:c>
      <x:c r="C639" s="6">
        <x:v>31.843973475</x:v>
      </x:c>
      <x:c r="D639" s="14" t="s">
        <x:v>125</x:v>
      </x:c>
      <x:c r="E639" s="15">
        <x:v>45071.554304160556</x:v>
      </x:c>
      <x:c r="F639" t="s">
        <x:v>126</x:v>
      </x:c>
      <x:c r="G639" s="6">
        <x:v>83.89596262667888</x:v>
      </x:c>
      <x:c r="H639" t="s">
        <x:v>115</x:v>
      </x:c>
      <x:c r="I639" s="6">
        <x:v>28.41732369084002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21.511</x:v>
      </x:c>
      <x:c r="S639" s="8">
        <x:v>122467.41771449914</x:v>
      </x:c>
      <x:c r="T639" s="12">
        <x:v>252634.373260115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350969</x:v>
      </x:c>
      <x:c r="B640" s="1">
        <x:v>45096.63533013521</x:v>
      </x:c>
      <x:c r="C640" s="6">
        <x:v>31.893473138333334</x:v>
      </x:c>
      <x:c r="D640" s="14" t="s">
        <x:v>125</x:v>
      </x:c>
      <x:c r="E640" s="15">
        <x:v>45071.554304160556</x:v>
      </x:c>
      <x:c r="F640" t="s">
        <x:v>126</x:v>
      </x:c>
      <x:c r="G640" s="6">
        <x:v>83.8922267595451</x:v>
      </x:c>
      <x:c r="H640" t="s">
        <x:v>115</x:v>
      </x:c>
      <x:c r="I640" s="6">
        <x:v>28.42343980931355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21.509999999999998</x:v>
      </x:c>
      <x:c r="S640" s="8">
        <x:v>122481.11700430502</x:v>
      </x:c>
      <x:c r="T640" s="12">
        <x:v>252640.83359354013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350979</x:v>
      </x:c>
      <x:c r="B641" s="1">
        <x:v>45096.63536522075</x:v>
      </x:c>
      <x:c r="C641" s="6">
        <x:v>31.94399632</x:v>
      </x:c>
      <x:c r="D641" s="14" t="s">
        <x:v>125</x:v>
      </x:c>
      <x:c r="E641" s="15">
        <x:v>45071.554304160556</x:v>
      </x:c>
      <x:c r="F641" t="s">
        <x:v>126</x:v>
      </x:c>
      <x:c r="G641" s="6">
        <x:v>83.88849192172435</x:v>
      </x:c>
      <x:c r="H641" t="s">
        <x:v>115</x:v>
      </x:c>
      <x:c r="I641" s="6">
        <x:v>28.42955593893521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21.509</x:v>
      </x:c>
      <x:c r="S641" s="8">
        <x:v>122485.4853305406</x:v>
      </x:c>
      <x:c r="T641" s="12">
        <x:v>252642.9789450144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350989</x:v>
      </x:c>
      <x:c r="B642" s="1">
        <x:v>45096.635399618666</x:v>
      </x:c>
      <x:c r="C642" s="6">
        <x:v>31.993529325</x:v>
      </x:c>
      <x:c r="D642" s="14" t="s">
        <x:v>125</x:v>
      </x:c>
      <x:c r="E642" s="15">
        <x:v>45071.554304160556</x:v>
      </x:c>
      <x:c r="F642" t="s">
        <x:v>126</x:v>
      </x:c>
      <x:c r="G642" s="6">
        <x:v>83.88493585573974</x:v>
      </x:c>
      <x:c r="H642" t="s">
        <x:v>115</x:v>
      </x:c>
      <x:c r="I642" s="6">
        <x:v>28.42343980931355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21.511</x:v>
      </x:c>
      <x:c r="S642" s="8">
        <x:v>122505.06629528335</x:v>
      </x:c>
      <x:c r="T642" s="12">
        <x:v>252639.2554505739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350999</x:v>
      </x:c>
      <x:c r="B643" s="1">
        <x:v>45096.635434788455</x:v>
      </x:c>
      <x:c r="C643" s="6">
        <x:v>32.04417382166667</x:v>
      </x:c>
      <x:c r="D643" s="14" t="s">
        <x:v>125</x:v>
      </x:c>
      <x:c r="E643" s="15">
        <x:v>45071.554304160556</x:v>
      </x:c>
      <x:c r="F643" t="s">
        <x:v>126</x:v>
      </x:c>
      <x:c r="G643" s="6">
        <x:v>83.88493585573974</x:v>
      </x:c>
      <x:c r="H643" t="s">
        <x:v>115</x:v>
      </x:c>
      <x:c r="I643" s="6">
        <x:v>28.42343980931355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21.511</x:v>
      </x:c>
      <x:c r="S643" s="8">
        <x:v>122508.3073374754</x:v>
      </x:c>
      <x:c r="T643" s="12">
        <x:v>252642.37309574135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351009</x:v>
      </x:c>
      <x:c r="B644" s="1">
        <x:v>45096.6354690674</x:v>
      </x:c>
      <x:c r="C644" s="6">
        <x:v>32.09353549666667</x:v>
      </x:c>
      <x:c r="D644" s="14" t="s">
        <x:v>125</x:v>
      </x:c>
      <x:c r="E644" s="15">
        <x:v>45071.554304160556</x:v>
      </x:c>
      <x:c r="F644" t="s">
        <x:v>126</x:v>
      </x:c>
      <x:c r="G644" s="6">
        <x:v>83.83018792815878</x:v>
      </x:c>
      <x:c r="H644" t="s">
        <x:v>115</x:v>
      </x:c>
      <x:c r="I644" s="6">
        <x:v>28.42955593893521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21.517</x:v>
      </x:c>
      <x:c r="S644" s="8">
        <x:v>122516.80124792847</x:v>
      </x:c>
      <x:c r="T644" s="12">
        <x:v>252650.40408961062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351019</x:v>
      </x:c>
      <x:c r="B645" s="1">
        <x:v>45096.635503850586</x:v>
      </x:c>
      <x:c r="C645" s="6">
        <x:v>32.143623285</x:v>
      </x:c>
      <x:c r="D645" s="14" t="s">
        <x:v>125</x:v>
      </x:c>
      <x:c r="E645" s="15">
        <x:v>45071.554304160556</x:v>
      </x:c>
      <x:c r="F645" t="s">
        <x:v>126</x:v>
      </x:c>
      <x:c r="G645" s="6">
        <x:v>83.83392146251735</x:v>
      </x:c>
      <x:c r="H645" t="s">
        <x:v>115</x:v>
      </x:c>
      <x:c r="I645" s="6">
        <x:v>28.42343980931355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21.517999999999997</x:v>
      </x:c>
      <x:c r="S645" s="8">
        <x:v>122519.2603574212</x:v>
      </x:c>
      <x:c r="T645" s="12">
        <x:v>252637.28906391744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351029</x:v>
      </x:c>
      <x:c r="B646" s="1">
        <x:v>45096.63553879202</x:v>
      </x:c>
      <x:c r="C646" s="6">
        <x:v>32.19393894666667</x:v>
      </x:c>
      <x:c r="D646" s="14" t="s">
        <x:v>125</x:v>
      </x:c>
      <x:c r="E646" s="15">
        <x:v>45071.554304160556</x:v>
      </x:c>
      <x:c r="F646" t="s">
        <x:v>126</x:v>
      </x:c>
      <x:c r="G646" s="6">
        <x:v>83.8266368240155</x:v>
      </x:c>
      <x:c r="H646" t="s">
        <x:v>115</x:v>
      </x:c>
      <x:c r="I646" s="6">
        <x:v>28.42343980931355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21.519</x:v>
      </x:c>
      <x:c r="S646" s="8">
        <x:v>122521.0424637523</x:v>
      </x:c>
      <x:c r="T646" s="12">
        <x:v>252630.31764660787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351039</x:v>
      </x:c>
      <x:c r="B647" s="1">
        <x:v>45096.63557371949</x:v>
      </x:c>
      <x:c r="C647" s="6">
        <x:v>32.24423451</x:v>
      </x:c>
      <x:c r="D647" s="14" t="s">
        <x:v>125</x:v>
      </x:c>
      <x:c r="E647" s="15">
        <x:v>45071.554304160556</x:v>
      </x:c>
      <x:c r="F647" t="s">
        <x:v>126</x:v>
      </x:c>
      <x:c r="G647" s="6">
        <x:v>83.77921303140305</x:v>
      </x:c>
      <x:c r="H647" t="s">
        <x:v>115</x:v>
      </x:c>
      <x:c r="I647" s="6">
        <x:v>28.42955593893521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21.523999999999997</x:v>
      </x:c>
      <x:c r="S647" s="8">
        <x:v>122539.16732853341</x:v>
      </x:c>
      <x:c r="T647" s="12">
        <x:v>252659.57244889278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351049</x:v>
      </x:c>
      <x:c r="B648" s="1">
        <x:v>45096.63560787797</x:v>
      </x:c>
      <x:c r="C648" s="6">
        <x:v>32.293422725</x:v>
      </x:c>
      <x:c r="D648" s="14" t="s">
        <x:v>125</x:v>
      </x:c>
      <x:c r="E648" s="15">
        <x:v>45071.554304160556</x:v>
      </x:c>
      <x:c r="F648" t="s">
        <x:v>126</x:v>
      </x:c>
      <x:c r="G648" s="6">
        <x:v>83.80478760390713</x:v>
      </x:c>
      <x:c r="H648" t="s">
        <x:v>115</x:v>
      </x:c>
      <x:c r="I648" s="6">
        <x:v>28.42343980931355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21.522</x:v>
      </x:c>
      <x:c r="S648" s="8">
        <x:v>122536.23391328455</x:v>
      </x:c>
      <x:c r="T648" s="12">
        <x:v>252654.69795300736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351059</x:v>
      </x:c>
      <x:c r="B649" s="1">
        <x:v>45096.63564241138</x:v>
      </x:c>
      <x:c r="C649" s="6">
        <x:v>32.34315083</x:v>
      </x:c>
      <x:c r="D649" s="14" t="s">
        <x:v>125</x:v>
      </x:c>
      <x:c r="E649" s="15">
        <x:v>45071.554304160556</x:v>
      </x:c>
      <x:c r="F649" t="s">
        <x:v>126</x:v>
      </x:c>
      <x:c r="G649" s="6">
        <x:v>83.79750609528536</x:v>
      </x:c>
      <x:c r="H649" t="s">
        <x:v>115</x:v>
      </x:c>
      <x:c r="I649" s="6">
        <x:v>28.42343980931355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21.523</x:v>
      </x:c>
      <x:c r="S649" s="8">
        <x:v>122553.36544856921</x:v>
      </x:c>
      <x:c r="T649" s="12">
        <x:v>252647.69046437912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351069</x:v>
      </x:c>
      <x:c r="B650" s="1">
        <x:v>45096.6356775349</x:v>
      </x:c>
      <x:c r="C650" s="6">
        <x:v>32.39372870333333</x:v>
      </x:c>
      <x:c r="D650" s="14" t="s">
        <x:v>125</x:v>
      </x:c>
      <x:c r="E650" s="15">
        <x:v>45071.554304160556</x:v>
      </x:c>
      <x:c r="F650" t="s">
        <x:v>126</x:v>
      </x:c>
      <x:c r="G650" s="6">
        <x:v>83.78294542447081</x:v>
      </x:c>
      <x:c r="H650" t="s">
        <x:v>115</x:v>
      </x:c>
      <x:c r="I650" s="6">
        <x:v>28.42343980931355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21.525</x:v>
      </x:c>
      <x:c r="S650" s="8">
        <x:v>122557.22286500086</x:v>
      </x:c>
      <x:c r="T650" s="12">
        <x:v>252667.11988146137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351079</x:v>
      </x:c>
      <x:c r="B651" s="1">
        <x:v>45096.63571193478</x:v>
      </x:c>
      <x:c r="C651" s="6">
        <x:v>32.44326452166667</x:v>
      </x:c>
      <x:c r="D651" s="14" t="s">
        <x:v>125</x:v>
      </x:c>
      <x:c r="E651" s="15">
        <x:v>45071.554304160556</x:v>
      </x:c>
      <x:c r="F651" t="s">
        <x:v>126</x:v>
      </x:c>
      <x:c r="G651" s="6">
        <x:v>83.75737837886595</x:v>
      </x:c>
      <x:c r="H651" t="s">
        <x:v>115</x:v>
      </x:c>
      <x:c r="I651" s="6">
        <x:v>28.42955593893521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21.526999999999997</x:v>
      </x:c>
      <x:c r="S651" s="8">
        <x:v>122567.55510936558</x:v>
      </x:c>
      <x:c r="T651" s="12">
        <x:v>252651.6353854773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351089</x:v>
      </x:c>
      <x:c r="B652" s="1">
        <x:v>45096.635747122054</x:v>
      </x:c>
      <x:c r="C652" s="6">
        <x:v>32.49393420333333</x:v>
      </x:c>
      <x:c r="D652" s="14" t="s">
        <x:v>125</x:v>
      </x:c>
      <x:c r="E652" s="15">
        <x:v>45071.554304160556</x:v>
      </x:c>
      <x:c r="F652" t="s">
        <x:v>126</x:v>
      </x:c>
      <x:c r="G652" s="6">
        <x:v>83.78667884539314</x:v>
      </x:c>
      <x:c r="H652" t="s">
        <x:v>115</x:v>
      </x:c>
      <x:c r="I652" s="6">
        <x:v>28.41732369084002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21.526</x:v>
      </x:c>
      <x:c r="S652" s="8">
        <x:v>122576.2310825638</x:v>
      </x:c>
      <x:c r="T652" s="12">
        <x:v>252667.1373723694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351100</x:v>
      </x:c>
      <x:c r="B653" s="1">
        <x:v>45096.635781606965</x:v>
      </x:c>
      <x:c r="C653" s="6">
        <x:v>32.543592465</x:v>
      </x:c>
      <x:c r="D653" s="14" t="s">
        <x:v>125</x:v>
      </x:c>
      <x:c r="E653" s="15">
        <x:v>45071.554304160556</x:v>
      </x:c>
      <x:c r="F653" t="s">
        <x:v>126</x:v>
      </x:c>
      <x:c r="G653" s="6">
        <x:v>83.74282585213032</x:v>
      </x:c>
      <x:c r="H653" t="s">
        <x:v>115</x:v>
      </x:c>
      <x:c r="I653" s="6">
        <x:v>28.42955593893521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21.529</x:v>
      </x:c>
      <x:c r="S653" s="8">
        <x:v>122588.11055358824</x:v>
      </x:c>
      <x:c r="T653" s="12">
        <x:v>252647.16651414553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351109</x:v>
      </x:c>
      <x:c r="B654" s="1">
        <x:v>45096.63581624335</x:v>
      </x:c>
      <x:c r="C654" s="6">
        <x:v>32.59346887833333</x:v>
      </x:c>
      <x:c r="D654" s="14" t="s">
        <x:v>125</x:v>
      </x:c>
      <x:c r="E654" s="15">
        <x:v>45071.554304160556</x:v>
      </x:c>
      <x:c r="F654" t="s">
        <x:v>126</x:v>
      </x:c>
      <x:c r="G654" s="6">
        <x:v>83.73200770201885</x:v>
      </x:c>
      <x:c r="H654" t="s">
        <x:v>115</x:v>
      </x:c>
      <x:c r="I654" s="6">
        <x:v>28.42343980931355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21.532</x:v>
      </x:c>
      <x:c r="S654" s="8">
        <x:v>122593.90746599573</x:v>
      </x:c>
      <x:c r="T654" s="12">
        <x:v>252660.13873569318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351119</x:v>
      </x:c>
      <x:c r="B655" s="1">
        <x:v>45096.63585134546</x:v>
      </x:c>
      <x:c r="C655" s="6">
        <x:v>32.64401591833333</x:v>
      </x:c>
      <x:c r="D655" s="14" t="s">
        <x:v>125</x:v>
      </x:c>
      <x:c r="E655" s="15">
        <x:v>45071.554304160556</x:v>
      </x:c>
      <x:c r="F655" t="s">
        <x:v>126</x:v>
      </x:c>
      <x:c r="G655" s="6">
        <x:v>83.71746109905766</x:v>
      </x:c>
      <x:c r="H655" t="s">
        <x:v>115</x:v>
      </x:c>
      <x:c r="I655" s="6">
        <x:v>28.42343980931355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21.534</x:v>
      </x:c>
      <x:c r="S655" s="8">
        <x:v>122594.44864565051</x:v>
      </x:c>
      <x:c r="T655" s="12">
        <x:v>252660.160360418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351129</x:v>
      </x:c>
      <x:c r="B656" s="1">
        <x:v>45096.63588582766</x:v>
      </x:c>
      <x:c r="C656" s="6">
        <x:v>32.693670275</x:v>
      </x:c>
      <x:c r="D656" s="14" t="s">
        <x:v>125</x:v>
      </x:c>
      <x:c r="E656" s="15">
        <x:v>45071.554304160556</x:v>
      </x:c>
      <x:c r="F656" t="s">
        <x:v>126</x:v>
      </x:c>
      <x:c r="G656" s="6">
        <x:v>83.72827645095035</x:v>
      </x:c>
      <x:c r="H656" t="s">
        <x:v>115</x:v>
      </x:c>
      <x:c r="I656" s="6">
        <x:v>28.42955593893521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21.531</x:v>
      </x:c>
      <x:c r="S656" s="8">
        <x:v>122618.35572951015</x:v>
      </x:c>
      <x:c r="T656" s="12">
        <x:v>252656.18690808542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351139</x:v>
      </x:c>
      <x:c r="B657" s="1">
        <x:v>45096.635920395434</x:v>
      </x:c>
      <x:c r="C657" s="6">
        <x:v>32.74344786666666</x:v>
      </x:c>
      <x:c r="D657" s="14" t="s">
        <x:v>125</x:v>
      </x:c>
      <x:c r="E657" s="15">
        <x:v>45071.554304160556</x:v>
      </x:c>
      <x:c r="F657" t="s">
        <x:v>126</x:v>
      </x:c>
      <x:c r="G657" s="6">
        <x:v>83.70291761975164</x:v>
      </x:c>
      <x:c r="H657" t="s">
        <x:v>115</x:v>
      </x:c>
      <x:c r="I657" s="6">
        <x:v>28.42343980931355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21.535999999999998</x:v>
      </x:c>
      <x:c r="S657" s="8">
        <x:v>122614.59111644958</x:v>
      </x:c>
      <x:c r="T657" s="12">
        <x:v>252654.57278733957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351149</x:v>
      </x:c>
      <x:c r="B658" s="1">
        <x:v>45096.63595566717</x:v>
      </x:c>
      <x:c r="C658" s="6">
        <x:v>32.79423915833333</x:v>
      </x:c>
      <x:c r="D658" s="14" t="s">
        <x:v>125</x:v>
      </x:c>
      <x:c r="E658" s="15">
        <x:v>45071.554304160556</x:v>
      </x:c>
      <x:c r="F658" t="s">
        <x:v>126</x:v>
      </x:c>
      <x:c r="G658" s="6">
        <x:v>83.70645820758129</x:v>
      </x:c>
      <x:c r="H658" t="s">
        <x:v>115</x:v>
      </x:c>
      <x:c r="I658" s="6">
        <x:v>28.42955593893521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21.534</x:v>
      </x:c>
      <x:c r="S658" s="8">
        <x:v>122627.90162271546</x:v>
      </x:c>
      <x:c r="T658" s="12">
        <x:v>252664.63405014953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351164</x:v>
      </x:c>
      <x:c r="B659" s="1">
        <x:v>45096.635989866074</x:v>
      </x:c>
      <x:c r="C659" s="6">
        <x:v>32.843485585</x:v>
      </x:c>
      <x:c r="D659" s="14" t="s">
        <x:v>125</x:v>
      </x:c>
      <x:c r="E659" s="15">
        <x:v>45071.554304160556</x:v>
      </x:c>
      <x:c r="F659" t="s">
        <x:v>126</x:v>
      </x:c>
      <x:c r="G659" s="6">
        <x:v>83.67737814726858</x:v>
      </x:c>
      <x:c r="H659" t="s">
        <x:v>115</x:v>
      </x:c>
      <x:c r="I659" s="6">
        <x:v>28.42955593893521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21.538</x:v>
      </x:c>
      <x:c r="S659" s="8">
        <x:v>122636.9942931365</x:v>
      </x:c>
      <x:c r="T659" s="12">
        <x:v>252653.4549511646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351169</x:v>
      </x:c>
      <x:c r="B660" s="1">
        <x:v>45096.63602442155</x:v>
      </x:c>
      <x:c r="C660" s="6">
        <x:v>32.893245476666664</x:v>
      </x:c>
      <x:c r="D660" s="14" t="s">
        <x:v>125</x:v>
      </x:c>
      <x:c r="E660" s="15">
        <x:v>45071.554304160556</x:v>
      </x:c>
      <x:c r="F660" t="s">
        <x:v>126</x:v>
      </x:c>
      <x:c r="G660" s="6">
        <x:v>83.69191661625915</x:v>
      </x:c>
      <x:c r="H660" t="s">
        <x:v>115</x:v>
      </x:c>
      <x:c r="I660" s="6">
        <x:v>28.42955593893521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21.535999999999998</x:v>
      </x:c>
      <x:c r="S660" s="8">
        <x:v>122643.39072191004</x:v>
      </x:c>
      <x:c r="T660" s="12">
        <x:v>252654.92032490124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351179</x:v>
      </x:c>
      <x:c r="B661" s="1">
        <x:v>45096.636059499055</x:v>
      </x:c>
      <x:c r="C661" s="6">
        <x:v>32.94375709166667</x:v>
      </x:c>
      <x:c r="D661" s="14" t="s">
        <x:v>125</x:v>
      </x:c>
      <x:c r="E661" s="15">
        <x:v>45071.554304160556</x:v>
      </x:c>
      <x:c r="F661" t="s">
        <x:v>126</x:v>
      </x:c>
      <x:c r="G661" s="6">
        <x:v>83.69937851279367</x:v>
      </x:c>
      <x:c r="H661" t="s">
        <x:v>115</x:v>
      </x:c>
      <x:c r="I661" s="6">
        <x:v>28.41732369084002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21.538</x:v>
      </x:c>
      <x:c r="S661" s="8">
        <x:v>122649.7945812468</x:v>
      </x:c>
      <x:c r="T661" s="12">
        <x:v>252651.12677166384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351189</x:v>
      </x:c>
      <x:c r="B662" s="1">
        <x:v>45096.63609413249</x:v>
      </x:c>
      <x:c r="C662" s="6">
        <x:v>32.99362923</x:v>
      </x:c>
      <x:c r="D662" s="14" t="s">
        <x:v>125</x:v>
      </x:c>
      <x:c r="E662" s="15">
        <x:v>45071.554304160556</x:v>
      </x:c>
      <x:c r="F662" t="s">
        <x:v>126</x:v>
      </x:c>
      <x:c r="G662" s="6">
        <x:v>83.63731736281666</x:v>
      </x:c>
      <x:c r="H662" t="s">
        <x:v>115</x:v>
      </x:c>
      <x:c r="I662" s="6">
        <x:v>28.43567207970591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21.541999999999998</x:v>
      </x:c>
      <x:c r="S662" s="8">
        <x:v>122663.69474292871</x:v>
      </x:c>
      <x:c r="T662" s="12">
        <x:v>252646.3859215834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351204</x:v>
      </x:c>
      <x:c r="B663" s="1">
        <x:v>45096.63612863289</x:v>
      </x:c>
      <x:c r="C663" s="6">
        <x:v>33.04330980333334</x:v>
      </x:c>
      <x:c r="D663" s="14" t="s">
        <x:v>125</x:v>
      </x:c>
      <x:c r="E663" s="15">
        <x:v>45071.554304160556</x:v>
      </x:c>
      <x:c r="F663" t="s">
        <x:v>126</x:v>
      </x:c>
      <x:c r="G663" s="6">
        <x:v>83.63024704583145</x:v>
      </x:c>
      <x:c r="H663" t="s">
        <x:v>115</x:v>
      </x:c>
      <x:c r="I663" s="6">
        <x:v>28.42343980931355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21.546</x:v>
      </x:c>
      <x:c r="S663" s="8">
        <x:v>122669.5714708986</x:v>
      </x:c>
      <x:c r="T663" s="12">
        <x:v>252655.36192807666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351214</x:v>
      </x:c>
      <x:c r="B664" s="1">
        <x:v>45096.63616377615</x:v>
      </x:c>
      <x:c r="C664" s="6">
        <x:v>33.09391609833333</x:v>
      </x:c>
      <x:c r="D664" s="14" t="s">
        <x:v>125</x:v>
      </x:c>
      <x:c r="E664" s="15">
        <x:v>45071.554304160556</x:v>
      </x:c>
      <x:c r="F664" t="s">
        <x:v>126</x:v>
      </x:c>
      <x:c r="G664" s="6">
        <x:v>83.64477492066753</x:v>
      </x:c>
      <x:c r="H664" t="s">
        <x:v>115</x:v>
      </x:c>
      <x:c r="I664" s="6">
        <x:v>28.42343980931355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21.543999999999997</x:v>
      </x:c>
      <x:c r="S664" s="8">
        <x:v>122671.53506034569</x:v>
      </x:c>
      <x:c r="T664" s="12">
        <x:v>252636.59852608838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351219</x:v>
      </x:c>
      <x:c r="B665" s="1">
        <x:v>45096.63619814348</x:v>
      </x:c>
      <x:c r="C665" s="6">
        <x:v>33.143405055</x:v>
      </x:c>
      <x:c r="D665" s="14" t="s">
        <x:v>125</x:v>
      </x:c>
      <x:c r="E665" s="15">
        <x:v>45071.554304160556</x:v>
      </x:c>
      <x:c r="F665" t="s">
        <x:v>126</x:v>
      </x:c>
      <x:c r="G665" s="6">
        <x:v>83.6375105934252</x:v>
      </x:c>
      <x:c r="H665" t="s">
        <x:v>115</x:v>
      </x:c>
      <x:c r="I665" s="6">
        <x:v>28.42343980931355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21.544999999999998</x:v>
      </x:c>
      <x:c r="S665" s="8">
        <x:v>122693.8657204939</x:v>
      </x:c>
      <x:c r="T665" s="12">
        <x:v>252639.18378733276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351229</x:v>
      </x:c>
      <x:c r="B666" s="1">
        <x:v>45096.636232769284</x:v>
      </x:c>
      <x:c r="C666" s="6">
        <x:v>33.193266218333335</x:v>
      </x:c>
      <x:c r="D666" s="14" t="s">
        <x:v>125</x:v>
      </x:c>
      <x:c r="E666" s="15">
        <x:v>45071.554304160556</x:v>
      </x:c>
      <x:c r="F666" t="s">
        <x:v>126</x:v>
      </x:c>
      <x:c r="G666" s="6">
        <x:v>83.62298427777156</x:v>
      </x:c>
      <x:c r="H666" t="s">
        <x:v>115</x:v>
      </x:c>
      <x:c r="I666" s="6">
        <x:v>28.42343980931355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21.546999999999997</x:v>
      </x:c>
      <x:c r="S666" s="8">
        <x:v>122698.1627537774</x:v>
      </x:c>
      <x:c r="T666" s="12">
        <x:v>252638.13516817644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351239</x:v>
      </x:c>
      <x:c r="B667" s="1">
        <x:v>45096.63626741324</x:v>
      </x:c>
      <x:c r="C667" s="6">
        <x:v>33.24315351833334</x:v>
      </x:c>
      <x:c r="D667" s="14" t="s">
        <x:v>125</x:v>
      </x:c>
      <x:c r="E667" s="15">
        <x:v>45071.554304160556</x:v>
      </x:c>
      <x:c r="F667" t="s">
        <x:v>126</x:v>
      </x:c>
      <x:c r="G667" s="6">
        <x:v>83.62298427777156</x:v>
      </x:c>
      <x:c r="H667" t="s">
        <x:v>115</x:v>
      </x:c>
      <x:c r="I667" s="6">
        <x:v>28.42343980931355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21.546999999999997</x:v>
      </x:c>
      <x:c r="S667" s="8">
        <x:v>122705.1592889247</x:v>
      </x:c>
      <x:c r="T667" s="12">
        <x:v>252640.22800596617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351254</x:v>
      </x:c>
      <x:c r="B668" s="1">
        <x:v>45096.63630274083</x:v>
      </x:c>
      <x:c r="C668" s="6">
        <x:v>33.29402525</x:v>
      </x:c>
      <x:c r="D668" s="14" t="s">
        <x:v>125</x:v>
      </x:c>
      <x:c r="E668" s="15">
        <x:v>45071.554304160556</x:v>
      </x:c>
      <x:c r="F668" t="s">
        <x:v>126</x:v>
      </x:c>
      <x:c r="G668" s="6">
        <x:v>83.60120064964597</x:v>
      </x:c>
      <x:c r="H668" t="s">
        <x:v>115</x:v>
      </x:c>
      <x:c r="I668" s="6">
        <x:v>28.42343980931355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21.549999999999997</x:v>
      </x:c>
      <x:c r="S668" s="8">
        <x:v>122709.88648553772</x:v>
      </x:c>
      <x:c r="T668" s="12">
        <x:v>252647.04469914798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351260</x:v>
      </x:c>
      <x:c r="B669" s="1">
        <x:v>45096.636337191914</x:v>
      </x:c>
      <x:c r="C669" s="6">
        <x:v>33.343634806666664</x:v>
      </x:c>
      <x:c r="D669" s="14" t="s">
        <x:v>125</x:v>
      </x:c>
      <x:c r="E669" s="15">
        <x:v>45071.554304160556</x:v>
      </x:c>
      <x:c r="F669" t="s">
        <x:v>126</x:v>
      </x:c>
      <x:c r="G669" s="6">
        <x:v>83.60492998633802</x:v>
      </x:c>
      <x:c r="H669" t="s">
        <x:v>115</x:v>
      </x:c>
      <x:c r="I669" s="6">
        <x:v>28.41732369084002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21.551</x:v>
      </x:c>
      <x:c r="S669" s="8">
        <x:v>122720.04789363913</x:v>
      </x:c>
      <x:c r="T669" s="12">
        <x:v>252640.38639519183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351274</x:v>
      </x:c>
      <x:c r="B670" s="1">
        <x:v>45096.63637167413</x:v>
      </x:c>
      <x:c r="C670" s="6">
        <x:v>33.39328919166667</x:v>
      </x:c>
      <x:c r="D670" s="14" t="s">
        <x:v>125</x:v>
      </x:c>
      <x:c r="E670" s="15">
        <x:v>45071.554304160556</x:v>
      </x:c>
      <x:c r="F670" t="s">
        <x:v>126</x:v>
      </x:c>
      <x:c r="G670" s="6">
        <x:v>83.57942403319073</x:v>
      </x:c>
      <x:c r="H670" t="s">
        <x:v>115</x:v>
      </x:c>
      <x:c r="I670" s="6">
        <x:v>28.42343980931355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21.552999999999997</x:v>
      </x:c>
      <x:c r="S670" s="8">
        <x:v>122728.895780488</x:v>
      </x:c>
      <x:c r="T670" s="12">
        <x:v>252643.69213244814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351278</x:v>
      </x:c>
      <x:c r="B671" s="1">
        <x:v>45096.63640692998</x:v>
      </x:c>
      <x:c r="C671" s="6">
        <x:v>33.444057625</x:v>
      </x:c>
      <x:c r="D671" s="14" t="s">
        <x:v>125</x:v>
      </x:c>
      <x:c r="E671" s="15">
        <x:v>45071.554304160556</x:v>
      </x:c>
      <x:c r="F671" t="s">
        <x:v>126</x:v>
      </x:c>
      <x:c r="G671" s="6">
        <x:v>83.60120064964597</x:v>
      </x:c>
      <x:c r="H671" t="s">
        <x:v>115</x:v>
      </x:c>
      <x:c r="I671" s="6">
        <x:v>28.42343980931355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21.549999999999997</x:v>
      </x:c>
      <x:c r="S671" s="8">
        <x:v>122731.00153135094</x:v>
      </x:c>
      <x:c r="T671" s="12">
        <x:v>252634.56565247977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351289</x:v>
      </x:c>
      <x:c r="B672" s="1">
        <x:v>45096.63644138213</x:v>
      </x:c>
      <x:c r="C672" s="6">
        <x:v>33.49366870666667</x:v>
      </x:c>
      <x:c r="D672" s="14" t="s">
        <x:v>125</x:v>
      </x:c>
      <x:c r="E672" s="15">
        <x:v>45071.554304160556</x:v>
      </x:c>
      <x:c r="F672" t="s">
        <x:v>126</x:v>
      </x:c>
      <x:c r="G672" s="6">
        <x:v>83.56491018272948</x:v>
      </x:c>
      <x:c r="H672" t="s">
        <x:v>115</x:v>
      </x:c>
      <x:c r="I672" s="6">
        <x:v>28.42343980931355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21.555</x:v>
      </x:c>
      <x:c r="S672" s="8">
        <x:v>122743.95506980659</x:v>
      </x:c>
      <x:c r="T672" s="12">
        <x:v>252631.20196318298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351304</x:v>
      </x:c>
      <x:c r="B673" s="1">
        <x:v>45096.63647576297</x:v>
      </x:c>
      <x:c r="C673" s="6">
        <x:v>33.54317712</x:v>
      </x:c>
      <x:c r="D673" s="14" t="s">
        <x:v>125</x:v>
      </x:c>
      <x:c r="E673" s="15">
        <x:v>45071.554304160556</x:v>
      </x:c>
      <x:c r="F673" t="s">
        <x:v>126</x:v>
      </x:c>
      <x:c r="G673" s="6">
        <x:v>83.54314524550693</x:v>
      </x:c>
      <x:c r="H673" t="s">
        <x:v>115</x:v>
      </x:c>
      <x:c r="I673" s="6">
        <x:v>28.42343980931355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21.558</x:v>
      </x:c>
      <x:c r="S673" s="8">
        <x:v>122749.48508364477</x:v>
      </x:c>
      <x:c r="T673" s="12">
        <x:v>252624.92978187022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351314</x:v>
      </x:c>
      <x:c r="B674" s="1">
        <x:v>45096.63651096731</x:v>
      </x:c>
      <x:c r="C674" s="6">
        <x:v>33.59387137833333</x:v>
      </x:c>
      <x:c r="D674" s="14" t="s">
        <x:v>125</x:v>
      </x:c>
      <x:c r="E674" s="15">
        <x:v>45071.554304160556</x:v>
      </x:c>
      <x:c r="F674" t="s">
        <x:v>126</x:v>
      </x:c>
      <x:c r="G674" s="6">
        <x:v>83.53589182289927</x:v>
      </x:c>
      <x:c r="H674" t="s">
        <x:v>115</x:v>
      </x:c>
      <x:c r="I674" s="6">
        <x:v>28.42343980931355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21.558999999999997</x:v>
      </x:c>
      <x:c r="S674" s="8">
        <x:v>122763.79524628697</x:v>
      </x:c>
      <x:c r="T674" s="12">
        <x:v>252625.8523436962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351319</x:v>
      </x:c>
      <x:c r="B675" s="1">
        <x:v>45096.63654542574</x:v>
      </x:c>
      <x:c r="C675" s="6">
        <x:v>33.64349151</x:v>
      </x:c>
      <x:c r="D675" s="14" t="s">
        <x:v>125</x:v>
      </x:c>
      <x:c r="E675" s="15">
        <x:v>45071.554304160556</x:v>
      </x:c>
      <x:c r="F675" t="s">
        <x:v>126</x:v>
      </x:c>
      <x:c r="G675" s="6">
        <x:v>83.51040987405423</x:v>
      </x:c>
      <x:c r="H675" t="s">
        <x:v>115</x:v>
      </x:c>
      <x:c r="I675" s="6">
        <x:v>28.42955593893521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21.561</x:v>
      </x:c>
      <x:c r="S675" s="8">
        <x:v>122770.15052709117</x:v>
      </x:c>
      <x:c r="T675" s="12">
        <x:v>252644.55519042714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351329</x:v>
      </x:c>
      <x:c r="B676" s="1">
        <x:v>45096.6365799725</x:v>
      </x:c>
      <x:c r="C676" s="6">
        <x:v>33.69323884</x:v>
      </x:c>
      <x:c r="D676" s="14" t="s">
        <x:v>125</x:v>
      </x:c>
      <x:c r="E676" s="15">
        <x:v>45071.554304160556</x:v>
      </x:c>
      <x:c r="F676" t="s">
        <x:v>126</x:v>
      </x:c>
      <x:c r="G676" s="6">
        <x:v>83.49591035665951</x:v>
      </x:c>
      <x:c r="H676" t="s">
        <x:v>115</x:v>
      </x:c>
      <x:c r="I676" s="6">
        <x:v>28.42955593893521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21.563</x:v>
      </x:c>
      <x:c r="S676" s="8">
        <x:v>122784.47977095819</x:v>
      </x:c>
      <x:c r="T676" s="12">
        <x:v>252646.75891228567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351339</x:v>
      </x:c>
      <x:c r="B677" s="1">
        <x:v>45096.63661509227</x:v>
      </x:c>
      <x:c r="C677" s="6">
        <x:v>33.743811315</x:v>
      </x:c>
      <x:c r="D677" s="14" t="s">
        <x:v>125</x:v>
      </x:c>
      <x:c r="E677" s="15">
        <x:v>45071.554304160556</x:v>
      </x:c>
      <x:c r="F677" t="s">
        <x:v>126</x:v>
      </x:c>
      <x:c r="G677" s="6">
        <x:v>83.51413622287151</x:v>
      </x:c>
      <x:c r="H677" t="s">
        <x:v>115</x:v>
      </x:c>
      <x:c r="I677" s="6">
        <x:v>28.42343980931355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21.561999999999998</x:v>
      </x:c>
      <x:c r="S677" s="8">
        <x:v>122790.97213619461</x:v>
      </x:c>
      <x:c r="T677" s="12">
        <x:v>252637.55975469336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351349</x:v>
      </x:c>
      <x:c r="B678" s="1">
        <x:v>45096.636649875814</x:v>
      </x:c>
      <x:c r="C678" s="6">
        <x:v>33.79389961166667</x:v>
      </x:c>
      <x:c r="D678" s="14" t="s">
        <x:v>125</x:v>
      </x:c>
      <x:c r="E678" s="15">
        <x:v>45071.554304160556</x:v>
      </x:c>
      <x:c r="F678" t="s">
        <x:v>126</x:v>
      </x:c>
      <x:c r="G678" s="6">
        <x:v>83.47789244193645</x:v>
      </x:c>
      <x:c r="H678" t="s">
        <x:v>115</x:v>
      </x:c>
      <x:c r="I678" s="6">
        <x:v>28.42343980931355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21.567</x:v>
      </x:c>
      <x:c r="S678" s="8">
        <x:v>122799.5640227604</x:v>
      </x:c>
      <x:c r="T678" s="12">
        <x:v>252627.31240022427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351359</x:v>
      </x:c>
      <x:c r="B679" s="1">
        <x:v>45096.636684250334</x:v>
      </x:c>
      <x:c r="C679" s="6">
        <x:v>33.84339892333333</x:v>
      </x:c>
      <x:c r="D679" s="14" t="s">
        <x:v>125</x:v>
      </x:c>
      <x:c r="E679" s="15">
        <x:v>45071.554304160556</x:v>
      </x:c>
      <x:c r="F679" t="s">
        <x:v>126</x:v>
      </x:c>
      <x:c r="G679" s="6">
        <x:v>83.49591035665951</x:v>
      </x:c>
      <x:c r="H679" t="s">
        <x:v>115</x:v>
      </x:c>
      <x:c r="I679" s="6">
        <x:v>28.42955593893521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21.563</x:v>
      </x:c>
      <x:c r="S679" s="8">
        <x:v>122808.64024838443</x:v>
      </x:c>
      <x:c r="T679" s="12">
        <x:v>252622.86683627675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351369</x:v>
      </x:c>
      <x:c r="B680" s="1">
        <x:v>45096.63671883839</x:v>
      </x:c>
      <x:c r="C680" s="6">
        <x:v>33.89320572</x:v>
      </x:c>
      <x:c r="D680" s="14" t="s">
        <x:v>125</x:v>
      </x:c>
      <x:c r="E680" s="15">
        <x:v>45071.554304160556</x:v>
      </x:c>
      <x:c r="F680" t="s">
        <x:v>126</x:v>
      </x:c>
      <x:c r="G680" s="6">
        <x:v>83.47064601758575</x:v>
      </x:c>
      <x:c r="H680" t="s">
        <x:v>115</x:v>
      </x:c>
      <x:c r="I680" s="6">
        <x:v>28.42343980931355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21.567999999999998</x:v>
      </x:c>
      <x:c r="S680" s="8">
        <x:v>122805.9169581888</x:v>
      </x:c>
      <x:c r="T680" s="12">
        <x:v>252634.83653214618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351379</x:v>
      </x:c>
      <x:c r="B681" s="1">
        <x:v>45096.63675418009</x:v>
      </x:c>
      <x:c r="C681" s="6">
        <x:v>33.94409777</x:v>
      </x:c>
      <x:c r="D681" s="14" t="s">
        <x:v>125</x:v>
      </x:c>
      <x:c r="E681" s="15">
        <x:v>45071.554304160556</x:v>
      </x:c>
      <x:c r="F681" t="s">
        <x:v>126</x:v>
      </x:c>
      <x:c r="G681" s="6">
        <x:v>83.46340037024675</x:v>
      </x:c>
      <x:c r="H681" t="s">
        <x:v>115</x:v>
      </x:c>
      <x:c r="I681" s="6">
        <x:v>28.42343980931355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21.569</x:v>
      </x:c>
      <x:c r="S681" s="8">
        <x:v>122824.45146763782</x:v>
      </x:c>
      <x:c r="T681" s="12">
        <x:v>252623.7926568164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351389</x:v>
      </x:c>
      <x:c r="B682" s="1">
        <x:v>45096.63678850038</x:v>
      </x:c>
      <x:c r="C682" s="6">
        <x:v>33.99351899166667</x:v>
      </x:c>
      <x:c r="D682" s="14" t="s">
        <x:v>125</x:v>
      </x:c>
      <x:c r="E682" s="15">
        <x:v>45071.554304160556</x:v>
      </x:c>
      <x:c r="F682" t="s">
        <x:v>126</x:v>
      </x:c>
      <x:c r="G682" s="6">
        <x:v>83.46340037024675</x:v>
      </x:c>
      <x:c r="H682" t="s">
        <x:v>115</x:v>
      </x:c>
      <x:c r="I682" s="6">
        <x:v>28.42343980931355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21.569</x:v>
      </x:c>
      <x:c r="S682" s="8">
        <x:v>122827.95185336022</x:v>
      </x:c>
      <x:c r="T682" s="12">
        <x:v>252625.7890139721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351399</x:v>
      </x:c>
      <x:c r="B683" s="1">
        <x:v>45096.63682348921</x:v>
      </x:c>
      <x:c r="C683" s="6">
        <x:v>34.0439029</x:v>
      </x:c>
      <x:c r="D683" s="14" t="s">
        <x:v>125</x:v>
      </x:c>
      <x:c r="E683" s="15">
        <x:v>45071.554304160556</x:v>
      </x:c>
      <x:c r="F683" t="s">
        <x:v>126</x:v>
      </x:c>
      <x:c r="G683" s="6">
        <x:v>83.43442554872065</x:v>
      </x:c>
      <x:c r="H683" t="s">
        <x:v>115</x:v>
      </x:c>
      <x:c r="I683" s="6">
        <x:v>28.42343980931355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21.573</x:v>
      </x:c>
      <x:c r="S683" s="8">
        <x:v>122836.57386990104</x:v>
      </x:c>
      <x:c r="T683" s="12">
        <x:v>252635.67452898834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351409</x:v>
      </x:c>
      <x:c r="B684" s="1">
        <x:v>45096.63685799502</x:v>
      </x:c>
      <x:c r="C684" s="6">
        <x:v>34.093591265</x:v>
      </x:c>
      <x:c r="D684" s="14" t="s">
        <x:v>125</x:v>
      </x:c>
      <x:c r="E684" s="15">
        <x:v>45071.554304160556</x:v>
      </x:c>
      <x:c r="F684" t="s">
        <x:v>126</x:v>
      </x:c>
      <x:c r="G684" s="6">
        <x:v>83.43442554872065</x:v>
      </x:c>
      <x:c r="H684" t="s">
        <x:v>115</x:v>
      </x:c>
      <x:c r="I684" s="6">
        <x:v>28.42343980931355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21.573</x:v>
      </x:c>
      <x:c r="S684" s="8">
        <x:v>122852.30414178489</x:v>
      </x:c>
      <x:c r="T684" s="12">
        <x:v>252629.3071813418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351419</x:v>
      </x:c>
      <x:c r="B685" s="1">
        <x:v>45096.63689282298</x:v>
      </x:c>
      <x:c r="C685" s="6">
        <x:v>34.143743531666665</x:v>
      </x:c>
      <x:c r="D685" s="14" t="s">
        <x:v>125</x:v>
      </x:c>
      <x:c r="E685" s="15">
        <x:v>45071.554304160556</x:v>
      </x:c>
      <x:c r="F685" t="s">
        <x:v>126</x:v>
      </x:c>
      <x:c r="G685" s="6">
        <x:v>83.4162185765287</x:v>
      </x:c>
      <x:c r="H685" t="s">
        <x:v>115</x:v>
      </x:c>
      <x:c r="I685" s="6">
        <x:v>28.42955593893521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21.573999999999998</x:v>
      </x:c>
      <x:c r="S685" s="8">
        <x:v>122859.93368002017</x:v>
      </x:c>
      <x:c r="T685" s="12">
        <x:v>252616.3472789571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351430</x:v>
      </x:c>
      <x:c r="B686" s="1">
        <x:v>45096.636927272215</x:v>
      </x:c>
      <x:c r="C686" s="6">
        <x:v>34.19335042666667</x:v>
      </x:c>
      <x:c r="D686" s="14" t="s">
        <x:v>125</x:v>
      </x:c>
      <x:c r="E686" s="15">
        <x:v>45071.554304160556</x:v>
      </x:c>
      <x:c r="F686" t="s">
        <x:v>126</x:v>
      </x:c>
      <x:c r="G686" s="6">
        <x:v>83.42718378472492</x:v>
      </x:c>
      <x:c r="H686" t="s">
        <x:v>115</x:v>
      </x:c>
      <x:c r="I686" s="6">
        <x:v>28.42343980931355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21.573999999999998</x:v>
      </x:c>
      <x:c r="S686" s="8">
        <x:v>122865.19655946814</x:v>
      </x:c>
      <x:c r="T686" s="12">
        <x:v>252634.79978095656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351444</x:v>
      </x:c>
      <x:c r="B687" s="1">
        <x:v>45096.63696194706</x:v>
      </x:c>
      <x:c r="C687" s="6">
        <x:v>34.243282205</x:v>
      </x:c>
      <x:c r="D687" s="14" t="s">
        <x:v>125</x:v>
      </x:c>
      <x:c r="E687" s="15">
        <x:v>45071.554304160556</x:v>
      </x:c>
      <x:c r="F687" t="s">
        <x:v>126</x:v>
      </x:c>
      <x:c r="G687" s="6">
        <x:v>83.37651316747679</x:v>
      </x:c>
      <x:c r="H687" t="s">
        <x:v>115</x:v>
      </x:c>
      <x:c r="I687" s="6">
        <x:v>28.42343980931355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21.581</x:v>
      </x:c>
      <x:c r="S687" s="8">
        <x:v>122870.67807351881</x:v>
      </x:c>
      <x:c r="T687" s="12">
        <x:v>252630.0972583645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351449</x:v>
      </x:c>
      <x:c r="B688" s="1">
        <x:v>45096.63699728354</x:v>
      </x:c>
      <x:c r="C688" s="6">
        <x:v>34.294166745</x:v>
      </x:c>
      <x:c r="D688" s="14" t="s">
        <x:v>125</x:v>
      </x:c>
      <x:c r="E688" s="15">
        <x:v>45071.554304160556</x:v>
      </x:c>
      <x:c r="F688" t="s">
        <x:v>126</x:v>
      </x:c>
      <x:c r="G688" s="6">
        <x:v>83.41270258559622</x:v>
      </x:c>
      <x:c r="H688" t="s">
        <x:v>115</x:v>
      </x:c>
      <x:c r="I688" s="6">
        <x:v>28.42343980931355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21.575999999999997</x:v>
      </x:c>
      <x:c r="S688" s="8">
        <x:v>122875.03560364347</x:v>
      </x:c>
      <x:c r="T688" s="12">
        <x:v>252617.9638143687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351464</x:v>
      </x:c>
      <x:c r="B689" s="1">
        <x:v>45096.63703195876</x:v>
      </x:c>
      <x:c r="C689" s="6">
        <x:v>34.34409906166667</x:v>
      </x:c>
      <x:c r="D689" s="14" t="s">
        <x:v>125</x:v>
      </x:c>
      <x:c r="E689" s="15">
        <x:v>45071.554304160556</x:v>
      </x:c>
      <x:c r="F689" t="s">
        <x:v>126</x:v>
      </x:c>
      <x:c r="G689" s="6">
        <x:v>83.37651316747679</x:v>
      </x:c>
      <x:c r="H689" t="s">
        <x:v>115</x:v>
      </x:c>
      <x:c r="I689" s="6">
        <x:v>28.42343980931355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21.581</x:v>
      </x:c>
      <x:c r="S689" s="8">
        <x:v>122884.4589753059</x:v>
      </x:c>
      <x:c r="T689" s="12">
        <x:v>252609.83357808008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351469</x:v>
      </x:c>
      <x:c r="B690" s="1">
        <x:v>45096.63706638461</x:v>
      </x:c>
      <x:c r="C690" s="6">
        <x:v>34.393672278333334</x:v>
      </x:c>
      <x:c r="D690" s="14" t="s">
        <x:v>125</x:v>
      </x:c>
      <x:c r="E690" s="15">
        <x:v>45071.554304160556</x:v>
      </x:c>
      <x:c r="F690" t="s">
        <x:v>126</x:v>
      </x:c>
      <x:c r="G690" s="6">
        <x:v>83.3620428297121</x:v>
      </x:c>
      <x:c r="H690" t="s">
        <x:v>115</x:v>
      </x:c>
      <x:c r="I690" s="6">
        <x:v>28.42343980931355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21.583</x:v>
      </x:c>
      <x:c r="S690" s="8">
        <x:v>122894.37046597061</x:v>
      </x:c>
      <x:c r="T690" s="12">
        <x:v>252614.125014774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351484</x:v>
      </x:c>
      <x:c r="B691" s="1">
        <x:v>45096.637101158885</x:v>
      </x:c>
      <x:c r="C691" s="6">
        <x:v>34.443747245</x:v>
      </x:c>
      <x:c r="D691" s="14" t="s">
        <x:v>125</x:v>
      </x:c>
      <x:c r="E691" s="15">
        <x:v>45071.554304160556</x:v>
      </x:c>
      <x:c r="F691" t="s">
        <x:v>126</x:v>
      </x:c>
      <x:c r="G691" s="6">
        <x:v>83.35480882383392</x:v>
      </x:c>
      <x:c r="H691" t="s">
        <x:v>115</x:v>
      </x:c>
      <x:c r="I691" s="6">
        <x:v>28.42343980931355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21.584</x:v>
      </x:c>
      <x:c r="S691" s="8">
        <x:v>122909.37657972328</x:v>
      </x:c>
      <x:c r="T691" s="12">
        <x:v>252615.27408507353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351489</x:v>
      </x:c>
      <x:c r="B692" s="1">
        <x:v>45096.63713564539</x:v>
      </x:c>
      <x:c r="C692" s="6">
        <x:v>34.49340781</x:v>
      </x:c>
      <x:c r="D692" s="14" t="s">
        <x:v>125</x:v>
      </x:c>
      <x:c r="E692" s="15">
        <x:v>45071.554304160556</x:v>
      </x:c>
      <x:c r="F692" t="s">
        <x:v>126</x:v>
      </x:c>
      <x:c r="G692" s="6">
        <x:v>83.32938920301646</x:v>
      </x:c>
      <x:c r="H692" t="s">
        <x:v>115</x:v>
      </x:c>
      <x:c r="I692" s="6">
        <x:v>28.42955593893521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21.586</x:v>
      </x:c>
      <x:c r="S692" s="8">
        <x:v>122917.19423568057</x:v>
      </x:c>
      <x:c r="T692" s="12">
        <x:v>252623.14219408305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351499</x:v>
      </x:c>
      <x:c r="B693" s="1">
        <x:v>45096.637170894304</x:v>
      </x:c>
      <x:c r="C693" s="6">
        <x:v>34.54416624666667</x:v>
      </x:c>
      <x:c r="D693" s="14" t="s">
        <x:v>125</x:v>
      </x:c>
      <x:c r="E693" s="15">
        <x:v>45071.554304160556</x:v>
      </x:c>
      <x:c r="F693" t="s">
        <x:v>126</x:v>
      </x:c>
      <x:c r="G693" s="6">
        <x:v>83.31142106343735</x:v>
      </x:c>
      <x:c r="H693" t="s">
        <x:v>115</x:v>
      </x:c>
      <x:c r="I693" s="6">
        <x:v>28.42343980931355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21.59</x:v>
      </x:c>
      <x:c r="S693" s="8">
        <x:v>122924.12324448797</x:v>
      </x:c>
      <x:c r="T693" s="12">
        <x:v>252623.96387768394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351509</x:v>
      </x:c>
      <x:c r="B694" s="1">
        <x:v>45096.63720528655</x:v>
      </x:c>
      <x:c r="C694" s="6">
        <x:v>34.59369107333333</x:v>
      </x:c>
      <x:c r="D694" s="14" t="s">
        <x:v>125</x:v>
      </x:c>
      <x:c r="E694" s="15">
        <x:v>45071.554304160556</x:v>
      </x:c>
      <x:c r="F694" t="s">
        <x:v>126</x:v>
      </x:c>
      <x:c r="G694" s="6">
        <x:v>83.30047088363727</x:v>
      </x:c>
      <x:c r="H694" t="s">
        <x:v>115</x:v>
      </x:c>
      <x:c r="I694" s="6">
        <x:v>28.42955593893521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21.59</x:v>
      </x:c>
      <x:c r="S694" s="8">
        <x:v>122935.67471319101</x:v>
      </x:c>
      <x:c r="T694" s="12">
        <x:v>252627.03389297344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351519</x:v>
      </x:c>
      <x:c r="B695" s="1">
        <x:v>45096.6372397836</x:v>
      </x:c>
      <x:c r="C695" s="6">
        <x:v>34.64336683</x:v>
      </x:c>
      <x:c r="D695" s="14" t="s">
        <x:v>125</x:v>
      </x:c>
      <x:c r="E695" s="15">
        <x:v>45071.554304160556</x:v>
      </x:c>
      <x:c r="F695" t="s">
        <x:v>126</x:v>
      </x:c>
      <x:c r="G695" s="6">
        <x:v>83.29324324007756</x:v>
      </x:c>
      <x:c r="H695" t="s">
        <x:v>115</x:v>
      </x:c>
      <x:c r="I695" s="6">
        <x:v>28.42955593893521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21.590999999999998</x:v>
      </x:c>
      <x:c r="S695" s="8">
        <x:v>122941.0255843486</x:v>
      </x:c>
      <x:c r="T695" s="12">
        <x:v>252622.64552361923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351529</x:v>
      </x:c>
      <x:c r="B696" s="1">
        <x:v>45096.6372750801</x:v>
      </x:c>
      <x:c r="C696" s="6">
        <x:v>34.69419379666667</x:v>
      </x:c>
      <x:c r="D696" s="14" t="s">
        <x:v>125</x:v>
      </x:c>
      <x:c r="E696" s="15">
        <x:v>45071.554304160556</x:v>
      </x:c>
      <x:c r="F696" t="s">
        <x:v>126</x:v>
      </x:c>
      <x:c r="G696" s="6">
        <x:v>83.28973764052759</x:v>
      </x:c>
      <x:c r="H696" t="s">
        <x:v>115</x:v>
      </x:c>
      <x:c r="I696" s="6">
        <x:v>28.42343980931355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21.593</x:v>
      </x:c>
      <x:c r="S696" s="8">
        <x:v>122957.30698850103</x:v>
      </x:c>
      <x:c r="T696" s="12">
        <x:v>252624.74306152342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351539</x:v>
      </x:c>
      <x:c r="B697" s="1">
        <x:v>45096.63730940582</x:v>
      </x:c>
      <x:c r="C697" s="6">
        <x:v>34.743622835</x:v>
      </x:c>
      <x:c r="D697" s="14" t="s">
        <x:v>125</x:v>
      </x:c>
      <x:c r="E697" s="15">
        <x:v>45071.554304160556</x:v>
      </x:c>
      <x:c r="F697" t="s">
        <x:v>126</x:v>
      </x:c>
      <x:c r="G697" s="6">
        <x:v>83.27879027570262</x:v>
      </x:c>
      <x:c r="H697" t="s">
        <x:v>115</x:v>
      </x:c>
      <x:c r="I697" s="6">
        <x:v>28.42955593893521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21.593</x:v>
      </x:c>
      <x:c r="S697" s="8">
        <x:v>122965.8734645262</x:v>
      </x:c>
      <x:c r="T697" s="12">
        <x:v>252632.40121195585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351549</x:v>
      </x:c>
      <x:c r="B698" s="1">
        <x:v>45096.63734383676</x:v>
      </x:c>
      <x:c r="C698" s="6">
        <x:v>34.793203381666665</x:v>
      </x:c>
      <x:c r="D698" s="14" t="s">
        <x:v>125</x:v>
      </x:c>
      <x:c r="E698" s="15">
        <x:v>45071.554304160556</x:v>
      </x:c>
      <x:c r="F698" t="s">
        <x:v>126</x:v>
      </x:c>
      <x:c r="G698" s="6">
        <x:v>83.27879027570262</x:v>
      </x:c>
      <x:c r="H698" t="s">
        <x:v>115</x:v>
      </x:c>
      <x:c r="I698" s="6">
        <x:v>28.42955593893521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21.593</x:v>
      </x:c>
      <x:c r="S698" s="8">
        <x:v>122966.16311165027</x:v>
      </x:c>
      <x:c r="T698" s="12">
        <x:v>252624.6448230849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351559</x:v>
      </x:c>
      <x:c r="B699" s="1">
        <x:v>45096.637378707404</x:v>
      </x:c>
      <x:c r="C699" s="6">
        <x:v>34.84341711</x:v>
      </x:c>
      <x:c r="D699" s="14" t="s">
        <x:v>125</x:v>
      </x:c>
      <x:c r="E699" s="15">
        <x:v>45071.554304160556</x:v>
      </x:c>
      <x:c r="F699" t="s">
        <x:v>126</x:v>
      </x:c>
      <x:c r="G699" s="6">
        <x:v>83.25733555403494</x:v>
      </x:c>
      <x:c r="H699" t="s">
        <x:v>115</x:v>
      </x:c>
      <x:c r="I699" s="6">
        <x:v>28.41732369084002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21.599</x:v>
      </x:c>
      <x:c r="S699" s="8">
        <x:v>122974.77767097382</x:v>
      </x:c>
      <x:c r="T699" s="12">
        <x:v>252614.18932595963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351569</x:v>
      </x:c>
      <x:c r="B700" s="1">
        <x:v>45096.637413277094</x:v>
      </x:c>
      <x:c r="C700" s="6">
        <x:v>34.893197451666666</x:v>
      </x:c>
      <x:c r="D700" s="14" t="s">
        <x:v>125</x:v>
      </x:c>
      <x:c r="E700" s="15">
        <x:v>45071.554304160556</x:v>
      </x:c>
      <x:c r="F700" t="s">
        <x:v>126</x:v>
      </x:c>
      <x:c r="G700" s="6">
        <x:v>83.24267140879527</x:v>
      </x:c>
      <x:c r="H700" t="s">
        <x:v>115</x:v>
      </x:c>
      <x:c r="I700" s="6">
        <x:v>28.42955593893521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21.598</x:v>
      </x:c>
      <x:c r="S700" s="8">
        <x:v>122987.22845260873</x:v>
      </x:c>
      <x:c r="T700" s="12">
        <x:v>252614.720283696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351584</x:v>
      </x:c>
      <x:c r="B701" s="1">
        <x:v>45096.63744847906</x:v>
      </x:c>
      <x:c r="C701" s="6">
        <x:v>34.94388829166667</x:v>
      </x:c>
      <x:c r="D701" s="14" t="s">
        <x:v>125</x:v>
      </x:c>
      <x:c r="E701" s="15">
        <x:v>45071.554304160556</x:v>
      </x:c>
      <x:c r="F701" t="s">
        <x:v>126</x:v>
      </x:c>
      <x:c r="G701" s="6">
        <x:v>83.23917007729868</x:v>
      </x:c>
      <x:c r="H701" t="s">
        <x:v>115</x:v>
      </x:c>
      <x:c r="I701" s="6">
        <x:v>28.42343980931355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21.599999999999998</x:v>
      </x:c>
      <x:c r="S701" s="8">
        <x:v>122999.13915037597</x:v>
      </x:c>
      <x:c r="T701" s="12">
        <x:v>252615.14643944535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351594</x:v>
      </x:c>
      <x:c r="B702" s="1">
        <x:v>45096.637483415194</x:v>
      </x:c>
      <x:c r="C702" s="6">
        <x:v>34.994196321666664</x:v>
      </x:c>
      <x:c r="D702" s="14" t="s">
        <x:v>125</x:v>
      </x:c>
      <x:c r="E702" s="15">
        <x:v>45071.554304160556</x:v>
      </x:c>
      <x:c r="F702" t="s">
        <x:v>126</x:v>
      </x:c>
      <x:c r="G702" s="6">
        <x:v>83.24289121886119</x:v>
      </x:c>
      <x:c r="H702" t="s">
        <x:v>115</x:v>
      </x:c>
      <x:c r="I702" s="6">
        <x:v>28.41732369084002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21.601</x:v>
      </x:c>
      <x:c r="S702" s="8">
        <x:v>123003.84955492592</x:v>
      </x:c>
      <x:c r="T702" s="12">
        <x:v>252622.10519141718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351604</x:v>
      </x:c>
      <x:c r="B703" s="1">
        <x:v>45096.637518053714</x:v>
      </x:c>
      <x:c r="C703" s="6">
        <x:v>35.04407579666667</x:v>
      </x:c>
      <x:c r="D703" s="14" t="s">
        <x:v>125</x:v>
      </x:c>
      <x:c r="E703" s="15">
        <x:v>45071.554304160556</x:v>
      </x:c>
      <x:c r="F703" t="s">
        <x:v>126</x:v>
      </x:c>
      <x:c r="G703" s="6">
        <x:v>83.2175098671866</x:v>
      </x:c>
      <x:c r="H703" t="s">
        <x:v>115</x:v>
      </x:c>
      <x:c r="I703" s="6">
        <x:v>28.42343980931355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21.602999999999998</x:v>
      </x:c>
      <x:c r="S703" s="8">
        <x:v>123011.85889948012</x:v>
      </x:c>
      <x:c r="T703" s="12">
        <x:v>252625.47417540412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351609</x:v>
      </x:c>
      <x:c r="B704" s="1">
        <x:v>45096.63755254412</x:v>
      </x:c>
      <x:c r="C704" s="6">
        <x:v>35.09374198166667</x:v>
      </x:c>
      <x:c r="D704" s="14" t="s">
        <x:v>125</x:v>
      </x:c>
      <x:c r="E704" s="15">
        <x:v>45071.554304160556</x:v>
      </x:c>
      <x:c r="F704" t="s">
        <x:v>126</x:v>
      </x:c>
      <x:c r="G704" s="6">
        <x:v>83.2284499770783</x:v>
      </x:c>
      <x:c r="H704" t="s">
        <x:v>115</x:v>
      </x:c>
      <x:c r="I704" s="6">
        <x:v>28.41732369084002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21.602999999999998</x:v>
      </x:c>
      <x:c r="S704" s="8">
        <x:v>123023.54433945568</x:v>
      </x:c>
      <x:c r="T704" s="12">
        <x:v>252637.77356275852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351619</x:v>
      </x:c>
      <x:c r="B705" s="1">
        <x:v>45096.637587126854</x:v>
      </x:c>
      <x:c r="C705" s="6">
        <x:v>35.14354110666667</x:v>
      </x:c>
      <x:c r="D705" s="14" t="s">
        <x:v>125</x:v>
      </x:c>
      <x:c r="E705" s="15">
        <x:v>45071.554304160556</x:v>
      </x:c>
      <x:c r="F705" t="s">
        <x:v>126</x:v>
      </x:c>
      <x:c r="G705" s="6">
        <x:v>83.21029134334192</x:v>
      </x:c>
      <x:c r="H705" t="s">
        <x:v>115</x:v>
      </x:c>
      <x:c r="I705" s="6">
        <x:v>28.42343980931355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21.604</x:v>
      </x:c>
      <x:c r="S705" s="8">
        <x:v>123024.05280510536</x:v>
      </x:c>
      <x:c r="T705" s="12">
        <x:v>252614.7988069193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351629</x:v>
      </x:c>
      <x:c r="B706" s="1">
        <x:v>45096.63762192776</x:v>
      </x:c>
      <x:c r="C706" s="6">
        <x:v>35.19365441833333</x:v>
      </x:c>
      <x:c r="D706" s="14" t="s">
        <x:v>125</x:v>
      </x:c>
      <x:c r="E706" s="15">
        <x:v>45071.554304160556</x:v>
      </x:c>
      <x:c r="F706" t="s">
        <x:v>126</x:v>
      </x:c>
      <x:c r="G706" s="6">
        <x:v>83.1669964273428</x:v>
      </x:c>
      <x:c r="H706" t="s">
        <x:v>115</x:v>
      </x:c>
      <x:c r="I706" s="6">
        <x:v>28.42343980931355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21.61</x:v>
      </x:c>
      <x:c r="S706" s="8">
        <x:v>123031.20093092862</x:v>
      </x:c>
      <x:c r="T706" s="12">
        <x:v>252620.19238808195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351639</x:v>
      </x:c>
      <x:c r="B707" s="1">
        <x:v>45096.63765637756</x:v>
      </x:c>
      <x:c r="C707" s="6">
        <x:v>35.243262136666665</x:v>
      </x:c>
      <x:c r="D707" s="14" t="s">
        <x:v>125</x:v>
      </x:c>
      <x:c r="E707" s="15">
        <x:v>45071.554304160556</x:v>
      </x:c>
      <x:c r="F707" t="s">
        <x:v>126</x:v>
      </x:c>
      <x:c r="G707" s="6">
        <x:v>83.16327794865586</x:v>
      </x:c>
      <x:c r="H707" t="s">
        <x:v>115</x:v>
      </x:c>
      <x:c r="I707" s="6">
        <x:v>28.42955593893521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21.608999999999998</x:v>
      </x:c>
      <x:c r="S707" s="8">
        <x:v>123041.64071818787</x:v>
      </x:c>
      <x:c r="T707" s="12">
        <x:v>252606.13842497632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351649</x:v>
      </x:c>
      <x:c r="B708" s="1">
        <x:v>45096.63769152995</x:v>
      </x:c>
      <x:c r="C708" s="6">
        <x:v>35.293881561666666</x:v>
      </x:c>
      <x:c r="D708" s="14" t="s">
        <x:v>125</x:v>
      </x:c>
      <x:c r="E708" s="15">
        <x:v>45071.554304160556</x:v>
      </x:c>
      <x:c r="F708" t="s">
        <x:v>126</x:v>
      </x:c>
      <x:c r="G708" s="6">
        <x:v>83.19213747849577</x:v>
      </x:c>
      <x:c r="H708" t="s">
        <x:v>115</x:v>
      </x:c>
      <x:c r="I708" s="6">
        <x:v>28.42955593893521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21.605</x:v>
      </x:c>
      <x:c r="S708" s="8">
        <x:v>123044.1617622503</x:v>
      </x:c>
      <x:c r="T708" s="12">
        <x:v>252605.8146810986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351659</x:v>
      </x:c>
      <x:c r="B709" s="1">
        <x:v>45096.637726044355</x:v>
      </x:c>
      <x:c r="C709" s="6">
        <x:v>35.34358231833333</x:v>
      </x:c>
      <x:c r="D709" s="14" t="s">
        <x:v>125</x:v>
      </x:c>
      <x:c r="E709" s="15">
        <x:v>45071.554304160556</x:v>
      </x:c>
      <x:c r="F709" t="s">
        <x:v>126</x:v>
      </x:c>
      <x:c r="G709" s="6">
        <x:v>83.15257096769113</x:v>
      </x:c>
      <x:c r="H709" t="s">
        <x:v>115</x:v>
      </x:c>
      <x:c r="I709" s="6">
        <x:v>28.42343980931355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21.612</x:v>
      </x:c>
      <x:c r="S709" s="8">
        <x:v>123056.75104741055</x:v>
      </x:c>
      <x:c r="T709" s="12">
        <x:v>252605.232765224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351669</x:v>
      </x:c>
      <x:c r="B710" s="1">
        <x:v>45096.637760573234</x:v>
      </x:c>
      <x:c r="C710" s="6">
        <x:v>35.3933039</x:v>
      </x:c>
      <x:c r="D710" s="14" t="s">
        <x:v>125</x:v>
      </x:c>
      <x:c r="E710" s="15">
        <x:v>45071.554304160556</x:v>
      </x:c>
      <x:c r="F710" t="s">
        <x:v>126</x:v>
      </x:c>
      <x:c r="G710" s="6">
        <x:v>83.15978331146104</x:v>
      </x:c>
      <x:c r="H710" t="s">
        <x:v>115</x:v>
      </x:c>
      <x:c r="I710" s="6">
        <x:v>28.42343980931355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21.610999999999997</x:v>
      </x:c>
      <x:c r="S710" s="8">
        <x:v>123068.07010507133</x:v>
      </x:c>
      <x:c r="T710" s="12">
        <x:v>252603.6395005133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351679</x:v>
      </x:c>
      <x:c r="B711" s="1">
        <x:v>45096.63779573027</x:v>
      </x:c>
      <x:c r="C711" s="6">
        <x:v>35.44393003</x:v>
      </x:c>
      <x:c r="D711" s="14" t="s">
        <x:v>125</x:v>
      </x:c>
      <x:c r="E711" s="15">
        <x:v>45071.554304160556</x:v>
      </x:c>
      <x:c r="F711" t="s">
        <x:v>126</x:v>
      </x:c>
      <x:c r="G711" s="6">
        <x:v>83.14535939591973</x:v>
      </x:c>
      <x:c r="H711" t="s">
        <x:v>115</x:v>
      </x:c>
      <x:c r="I711" s="6">
        <x:v>28.42343980931355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21.613</x:v>
      </x:c>
      <x:c r="S711" s="8">
        <x:v>123071.01154323207</x:v>
      </x:c>
      <x:c r="T711" s="12">
        <x:v>252595.54695196167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351689</x:v>
      </x:c>
      <x:c r="B712" s="1">
        <x:v>45096.63783026043</x:v>
      </x:c>
      <x:c r="C712" s="6">
        <x:v>35.493653465</x:v>
      </x:c>
      <x:c r="D712" s="14" t="s">
        <x:v>125</x:v>
      </x:c>
      <x:c r="E712" s="15">
        <x:v>45071.554304160556</x:v>
      </x:c>
      <x:c r="F712" t="s">
        <x:v>126</x:v>
      </x:c>
      <x:c r="G712" s="6">
        <x:v>83.12372931146157</x:v>
      </x:c>
      <x:c r="H712" t="s">
        <x:v>115</x:v>
      </x:c>
      <x:c r="I712" s="6">
        <x:v>28.42343980931355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21.616</x:v>
      </x:c>
      <x:c r="S712" s="8">
        <x:v>123085.87940430624</x:v>
      </x:c>
      <x:c r="T712" s="12">
        <x:v>252602.31862045382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351699</x:v>
      </x:c>
      <x:c r="B713" s="1">
        <x:v>45096.63786468572</x:v>
      </x:c>
      <x:c r="C713" s="6">
        <x:v>35.54322588833333</x:v>
      </x:c>
      <x:c r="D713" s="14" t="s">
        <x:v>125</x:v>
      </x:c>
      <x:c r="E713" s="15">
        <x:v>45071.554304160556</x:v>
      </x:c>
      <x:c r="F713" t="s">
        <x:v>126</x:v>
      </x:c>
      <x:c r="G713" s="6">
        <x:v>83.1309385679183</x:v>
      </x:c>
      <x:c r="H713" t="s">
        <x:v>115</x:v>
      </x:c>
      <x:c r="I713" s="6">
        <x:v>28.42343980931355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21.615</x:v>
      </x:c>
      <x:c r="S713" s="8">
        <x:v>123096.0002538588</x:v>
      </x:c>
      <x:c r="T713" s="12">
        <x:v>252589.5680309515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351709</x:v>
      </x:c>
      <x:c r="B714" s="1">
        <x:v>45096.637899794914</x:v>
      </x:c>
      <x:c r="C714" s="6">
        <x:v>35.59378312</x:v>
      </x:c>
      <x:c r="D714" s="14" t="s">
        <x:v>125</x:v>
      </x:c>
      <x:c r="E714" s="15">
        <x:v>45071.554304160556</x:v>
      </x:c>
      <x:c r="F714" t="s">
        <x:v>126</x:v>
      </x:c>
      <x:c r="G714" s="6">
        <x:v>83.11652082654948</x:v>
      </x:c>
      <x:c r="H714" t="s">
        <x:v>115</x:v>
      </x:c>
      <x:c r="I714" s="6">
        <x:v>28.42343980931355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21.616999999999997</x:v>
      </x:c>
      <x:c r="S714" s="8">
        <x:v>123093.55639755173</x:v>
      </x:c>
      <x:c r="T714" s="12">
        <x:v>252582.4781258728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351719</x:v>
      </x:c>
      <x:c r="B715" s="1">
        <x:v>45096.6379342231</x:v>
      </x:c>
      <x:c r="C715" s="6">
        <x:v>35.643359708333335</x:v>
      </x:c>
      <x:c r="D715" s="14" t="s">
        <x:v>125</x:v>
      </x:c>
      <x:c r="E715" s="15">
        <x:v>45071.554304160556</x:v>
      </x:c>
      <x:c r="F715" t="s">
        <x:v>126</x:v>
      </x:c>
      <x:c r="G715" s="6">
        <x:v>83.11652082654948</x:v>
      </x:c>
      <x:c r="H715" t="s">
        <x:v>115</x:v>
      </x:c>
      <x:c r="I715" s="6">
        <x:v>28.42343980931355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21.616999999999997</x:v>
      </x:c>
      <x:c r="S715" s="8">
        <x:v>123115.19165489283</x:v>
      </x:c>
      <x:c r="T715" s="12">
        <x:v>252585.70620769256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351730</x:v>
      </x:c>
      <x:c r="B716" s="1">
        <x:v>45096.637968872805</x:v>
      </x:c>
      <x:c r="C716" s="6">
        <x:v>35.693255281666666</x:v>
      </x:c>
      <x:c r="D716" s="14" t="s">
        <x:v>125</x:v>
      </x:c>
      <x:c r="E716" s="15">
        <x:v>45071.554304160556</x:v>
      </x:c>
      <x:c r="F716" t="s">
        <x:v>126</x:v>
      </x:c>
      <x:c r="G716" s="6">
        <x:v>83.10210617090593</x:v>
      </x:c>
      <x:c r="H716" t="s">
        <x:v>115</x:v>
      </x:c>
      <x:c r="I716" s="6">
        <x:v>28.42343980931355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21.619</x:v>
      </x:c>
      <x:c r="S716" s="8">
        <x:v>123116.90418894183</x:v>
      </x:c>
      <x:c r="T716" s="12">
        <x:v>252613.4135558965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351740</x:v>
      </x:c>
      <x:c r="B717" s="1">
        <x:v>45096.638004164386</x:v>
      </x:c>
      <x:c r="C717" s="6">
        <x:v>35.744075161666665</x:v>
      </x:c>
      <x:c r="D717" s="14" t="s">
        <x:v>125</x:v>
      </x:c>
      <x:c r="E717" s="15">
        <x:v>45071.554304160556</x:v>
      </x:c>
      <x:c r="F717" t="s">
        <x:v>126</x:v>
      </x:c>
      <x:c r="G717" s="6">
        <x:v>83.06608302589568</x:v>
      </x:c>
      <x:c r="H717" t="s">
        <x:v>115</x:v>
      </x:c>
      <x:c r="I717" s="6">
        <x:v>28.42343980931355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21.624</x:v>
      </x:c>
      <x:c r="S717" s="8">
        <x:v>123131.33573767793</x:v>
      </x:c>
      <x:c r="T717" s="12">
        <x:v>252608.42194100347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351749</x:v>
      </x:c>
      <x:c r="B718" s="1">
        <x:v>45096.63803851199</x:v>
      </x:c>
      <x:c r="C718" s="6">
        <x:v>35.79353571666667</x:v>
      </x:c>
      <x:c r="D718" s="14" t="s">
        <x:v>125</x:v>
      </x:c>
      <x:c r="E718" s="15">
        <x:v>45071.554304160556</x:v>
      </x:c>
      <x:c r="F718" t="s">
        <x:v>126</x:v>
      </x:c>
      <x:c r="G718" s="6">
        <x:v>83.06980022135801</x:v>
      </x:c>
      <x:c r="H718" t="s">
        <x:v>115</x:v>
      </x:c>
      <x:c r="I718" s="6">
        <x:v>28.41732369084002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21.625</x:v>
      </x:c>
      <x:c r="S718" s="8">
        <x:v>123143.96770517447</x:v>
      </x:c>
      <x:c r="T718" s="12">
        <x:v>252591.2484318695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351759</x:v>
      </x:c>
      <x:c r="B719" s="1">
        <x:v>45096.63807344633</x:v>
      </x:c>
      <x:c r="C719" s="6">
        <x:v>35.843841168333334</x:v>
      </x:c>
      <x:c r="D719" s="14" t="s">
        <x:v>125</x:v>
      </x:c>
      <x:c r="E719" s="15">
        <x:v>45071.554304160556</x:v>
      </x:c>
      <x:c r="F719" t="s">
        <x:v>126</x:v>
      </x:c>
      <x:c r="G719" s="6">
        <x:v>83.06980022135801</x:v>
      </x:c>
      <x:c r="H719" t="s">
        <x:v>115</x:v>
      </x:c>
      <x:c r="I719" s="6">
        <x:v>28.41732369084002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21.625</x:v>
      </x:c>
      <x:c r="S719" s="8">
        <x:v>123156.42692669109</x:v>
      </x:c>
      <x:c r="T719" s="12">
        <x:v>252600.3106428713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351769</x:v>
      </x:c>
      <x:c r="B720" s="1">
        <x:v>45096.638108296924</x:v>
      </x:c>
      <x:c r="C720" s="6">
        <x:v>35.894026016666665</x:v>
      </x:c>
      <x:c r="D720" s="14" t="s">
        <x:v>125</x:v>
      </x:c>
      <x:c r="E720" s="15">
        <x:v>45071.554304160556</x:v>
      </x:c>
      <x:c r="F720" t="s">
        <x:v>126</x:v>
      </x:c>
      <x:c r="G720" s="6">
        <x:v>83.04447838745486</x:v>
      </x:c>
      <x:c r="H720" t="s">
        <x:v>115</x:v>
      </x:c>
      <x:c r="I720" s="6">
        <x:v>28.42343980931355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21.627</x:v>
      </x:c>
      <x:c r="S720" s="8">
        <x:v>123153.93560068129</x:v>
      </x:c>
      <x:c r="T720" s="12">
        <x:v>252591.5755526788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351779</x:v>
      </x:c>
      <x:c r="B721" s="1">
        <x:v>45096.63814246171</x:v>
      </x:c>
      <x:c r="C721" s="6">
        <x:v>35.943223295</x:v>
      </x:c>
      <x:c r="D721" s="14" t="s">
        <x:v>125</x:v>
      </x:c>
      <x:c r="E721" s="15">
        <x:v>45071.554304160556</x:v>
      </x:c>
      <x:c r="F721" t="s">
        <x:v>126</x:v>
      </x:c>
      <x:c r="G721" s="6">
        <x:v>83.03727838205616</x:v>
      </x:c>
      <x:c r="H721" t="s">
        <x:v>115</x:v>
      </x:c>
      <x:c r="I721" s="6">
        <x:v>28.42343980931355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21.628</x:v>
      </x:c>
      <x:c r="S721" s="8">
        <x:v>123164.44529476414</x:v>
      </x:c>
      <x:c r="T721" s="12">
        <x:v>252583.49657110716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351789</x:v>
      </x:c>
      <x:c r="B722" s="1">
        <x:v>45096.638177566114</x:v>
      </x:c>
      <x:c r="C722" s="6">
        <x:v>35.99377363833333</x:v>
      </x:c>
      <x:c r="D722" s="14" t="s">
        <x:v>125</x:v>
      </x:c>
      <x:c r="E722" s="15">
        <x:v>45071.554304160556</x:v>
      </x:c>
      <x:c r="F722" t="s">
        <x:v>126</x:v>
      </x:c>
      <x:c r="G722" s="6">
        <x:v>83.03379551919812</x:v>
      </x:c>
      <x:c r="H722" t="s">
        <x:v>115</x:v>
      </x:c>
      <x:c r="I722" s="6">
        <x:v>28.41732369084002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21.63</x:v>
      </x:c>
      <x:c r="S722" s="8">
        <x:v>123168.56494346622</x:v>
      </x:c>
      <x:c r="T722" s="12">
        <x:v>252572.42028610336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351799</x:v>
      </x:c>
      <x:c r="B723" s="1">
        <x:v>45096.638212467675</x:v>
      </x:c>
      <x:c r="C723" s="6">
        <x:v>36.04403189333333</x:v>
      </x:c>
      <x:c r="D723" s="14" t="s">
        <x:v>125</x:v>
      </x:c>
      <x:c r="E723" s="15">
        <x:v>45071.554304160556</x:v>
      </x:c>
      <x:c r="F723" t="s">
        <x:v>126</x:v>
      </x:c>
      <x:c r="G723" s="6">
        <x:v>83.03007914684306</x:v>
      </x:c>
      <x:c r="H723" t="s">
        <x:v>115</x:v>
      </x:c>
      <x:c r="I723" s="6">
        <x:v>28.42343980931355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21.628999999999998</x:v>
      </x:c>
      <x:c r="S723" s="8">
        <x:v>123180.86884381622</x:v>
      </x:c>
      <x:c r="T723" s="12">
        <x:v>252573.59903771448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351809</x:v>
      </x:c>
      <x:c r="B724" s="1">
        <x:v>45096.638246774055</x:v>
      </x:c>
      <x:c r="C724" s="6">
        <x:v>36.093433088333335</x:v>
      </x:c>
      <x:c r="D724" s="14" t="s">
        <x:v>125</x:v>
      </x:c>
      <x:c r="E724" s="15">
        <x:v>45071.554304160556</x:v>
      </x:c>
      <x:c r="F724" t="s">
        <x:v>126</x:v>
      </x:c>
      <x:c r="G724" s="6">
        <x:v>83.02659688939465</x:v>
      </x:c>
      <x:c r="H724" t="s">
        <x:v>115</x:v>
      </x:c>
      <x:c r="I724" s="6">
        <x:v>28.41732369084002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21.631</x:v>
      </x:c>
      <x:c r="S724" s="8">
        <x:v>123190.57923568947</x:v>
      </x:c>
      <x:c r="T724" s="12">
        <x:v>252584.88606138178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351819</x:v>
      </x:c>
      <x:c r="B725" s="1">
        <x:v>45096.638281839136</x:v>
      </x:c>
      <x:c r="C725" s="6">
        <x:v>36.14392680833333</x:v>
      </x:c>
      <x:c r="D725" s="14" t="s">
        <x:v>125</x:v>
      </x:c>
      <x:c r="E725" s="15">
        <x:v>45071.554304160556</x:v>
      </x:c>
      <x:c r="F725" t="s">
        <x:v>126</x:v>
      </x:c>
      <x:c r="G725" s="6">
        <x:v>83.01939902953667</x:v>
      </x:c>
      <x:c r="H725" t="s">
        <x:v>115</x:v>
      </x:c>
      <x:c r="I725" s="6">
        <x:v>28.41732369084002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21.631999999999998</x:v>
      </x:c>
      <x:c r="S725" s="8">
        <x:v>123189.62232802395</x:v>
      </x:c>
      <x:c r="T725" s="12">
        <x:v>252587.02327306796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351834</x:v>
      </x:c>
      <x:c r="B726" s="1">
        <x:v>45096.638316417455</x:v>
      </x:c>
      <x:c r="C726" s="6">
        <x:v>36.19371957333333</x:v>
      </x:c>
      <x:c r="D726" s="14" t="s">
        <x:v>125</x:v>
      </x:c>
      <x:c r="E726" s="15">
        <x:v>45071.554304160556</x:v>
      </x:c>
      <x:c r="F726" t="s">
        <x:v>126</x:v>
      </x:c>
      <x:c r="G726" s="6">
        <x:v>82.96532066961504</x:v>
      </x:c>
      <x:c r="H726" t="s">
        <x:v>115</x:v>
      </x:c>
      <x:c r="I726" s="6">
        <x:v>28.42343980931355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21.637999999999998</x:v>
      </x:c>
      <x:c r="S726" s="8">
        <x:v>123203.87040891178</x:v>
      </x:c>
      <x:c r="T726" s="12">
        <x:v>252574.96124866063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351839</x:v>
      </x:c>
      <x:c r="B727" s="1">
        <x:v>45096.63835085231</x:v>
      </x:c>
      <x:c r="C727" s="6">
        <x:v>36.243305766666666</x:v>
      </x:c>
      <x:c r="D727" s="14" t="s">
        <x:v>125</x:v>
      </x:c>
      <x:c r="E727" s="15">
        <x:v>45071.554304160556</x:v>
      </x:c>
      <x:c r="F727" t="s">
        <x:v>126</x:v>
      </x:c>
      <x:c r="G727" s="6">
        <x:v>82.96532066961504</x:v>
      </x:c>
      <x:c r="H727" t="s">
        <x:v>115</x:v>
      </x:c>
      <x:c r="I727" s="6">
        <x:v>28.42343980931355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21.637999999999998</x:v>
      </x:c>
      <x:c r="S727" s="8">
        <x:v>123201.4806966373</x:v>
      </x:c>
      <x:c r="T727" s="12">
        <x:v>252591.4891533671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351849</x:v>
      </x:c>
      <x:c r="B728" s="1">
        <x:v>45096.63838605248</x:v>
      </x:c>
      <x:c r="C728" s="6">
        <x:v>36.293994016666666</x:v>
      </x:c>
      <x:c r="D728" s="14" t="s">
        <x:v>125</x:v>
      </x:c>
      <x:c r="E728" s="15">
        <x:v>45071.554304160556</x:v>
      </x:c>
      <x:c r="F728" t="s">
        <x:v>126</x:v>
      </x:c>
      <x:c r="G728" s="6">
        <x:v>82.95812913003871</x:v>
      </x:c>
      <x:c r="H728" t="s">
        <x:v>115</x:v>
      </x:c>
      <x:c r="I728" s="6">
        <x:v>28.42343980931355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21.639</x:v>
      </x:c>
      <x:c r="S728" s="8">
        <x:v>123218.15452189186</x:v>
      </x:c>
      <x:c r="T728" s="12">
        <x:v>252599.76292832335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351859</x:v>
      </x:c>
      <x:c r="B729" s="1">
        <x:v>45096.63842058309</x:v>
      </x:c>
      <x:c r="C729" s="6">
        <x:v>36.343718105</x:v>
      </x:c>
      <x:c r="D729" s="14" t="s">
        <x:v>125</x:v>
      </x:c>
      <x:c r="E729" s="15">
        <x:v>45071.554304160556</x:v>
      </x:c>
      <x:c r="F729" t="s">
        <x:v>126</x:v>
      </x:c>
      <x:c r="G729" s="6">
        <x:v>82.93655912451189</x:v>
      </x:c>
      <x:c r="H729" t="s">
        <x:v>115</x:v>
      </x:c>
      <x:c r="I729" s="6">
        <x:v>28.42343980931355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21.642</x:v>
      </x:c>
      <x:c r="S729" s="8">
        <x:v>123225.24779789994</x:v>
      </x:c>
      <x:c r="T729" s="12">
        <x:v>252601.1868744164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351869</x:v>
      </x:c>
      <x:c r="B730" s="1">
        <x:v>45096.63845520019</x:v>
      </x:c>
      <x:c r="C730" s="6">
        <x:v>36.39356672666667</x:v>
      </x:c>
      <x:c r="D730" s="14" t="s">
        <x:v>125</x:v>
      </x:c>
      <x:c r="E730" s="15">
        <x:v>45071.554304160556</x:v>
      </x:c>
      <x:c r="F730" t="s">
        <x:v>126</x:v>
      </x:c>
      <x:c r="G730" s="6">
        <x:v>82.94374835760003</x:v>
      </x:c>
      <x:c r="H730" t="s">
        <x:v>115</x:v>
      </x:c>
      <x:c r="I730" s="6">
        <x:v>28.42343980931355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21.641</x:v>
      </x:c>
      <x:c r="S730" s="8">
        <x:v>123238.67484188468</x:v>
      </x:c>
      <x:c r="T730" s="12">
        <x:v>252591.8741286651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351879</x:v>
      </x:c>
      <x:c r="B731" s="1">
        <x:v>45096.638490381214</x:v>
      </x:c>
      <x:c r="C731" s="6">
        <x:v>36.444227393333335</x:v>
      </x:c>
      <x:c r="D731" s="14" t="s">
        <x:v>125</x:v>
      </x:c>
      <x:c r="E731" s="15">
        <x:v>45071.554304160556</x:v>
      </x:c>
      <x:c r="F731" t="s">
        <x:v>126</x:v>
      </x:c>
      <x:c r="G731" s="6">
        <x:v>82.92937066002736</x:v>
      </x:c>
      <x:c r="H731" t="s">
        <x:v>115</x:v>
      </x:c>
      <x:c r="I731" s="6">
        <x:v>28.42343980931355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21.642999999999997</x:v>
      </x:c>
      <x:c r="S731" s="8">
        <x:v>123246.30820148964</x:v>
      </x:c>
      <x:c r="T731" s="12">
        <x:v>252599.65521186806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351889</x:v>
      </x:c>
      <x:c r="B732" s="1">
        <x:v>45096.638524882816</x:v>
      </x:c>
      <x:c r="C732" s="6">
        <x:v>36.49390970333334</x:v>
      </x:c>
      <x:c r="D732" s="14" t="s">
        <x:v>125</x:v>
      </x:c>
      <x:c r="E732" s="15">
        <x:v>45071.554304160556</x:v>
      </x:c>
      <x:c r="F732" t="s">
        <x:v>126</x:v>
      </x:c>
      <x:c r="G732" s="6">
        <x:v>82.90780987706756</x:v>
      </x:c>
      <x:c r="H732" t="s">
        <x:v>115</x:v>
      </x:c>
      <x:c r="I732" s="6">
        <x:v>28.42343980931355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21.645999999999997</x:v>
      </x:c>
      <x:c r="S732" s="8">
        <x:v>123257.57992835109</x:v>
      </x:c>
      <x:c r="T732" s="12">
        <x:v>252592.89317144305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351899</x:v>
      </x:c>
      <x:c r="B733" s="1">
        <x:v>45096.63855945248</x:v>
      </x:c>
      <x:c r="C733" s="6">
        <x:v>36.543690016666666</x:v>
      </x:c>
      <x:c r="D733" s="14" t="s">
        <x:v>125</x:v>
      </x:c>
      <x:c r="E733" s="15">
        <x:v>45071.554304160556</x:v>
      </x:c>
      <x:c r="F733" t="s">
        <x:v>126</x:v>
      </x:c>
      <x:c r="G733" s="6">
        <x:v>82.91499603641803</x:v>
      </x:c>
      <x:c r="H733" t="s">
        <x:v>115</x:v>
      </x:c>
      <x:c r="I733" s="6">
        <x:v>28.42343980931355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21.645</x:v>
      </x:c>
      <x:c r="S733" s="8">
        <x:v>123269.10907233143</x:v>
      </x:c>
      <x:c r="T733" s="12">
        <x:v>252603.99548124414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351909</x:v>
      </x:c>
      <x:c r="B734" s="1">
        <x:v>45096.638593895805</x:v>
      </x:c>
      <x:c r="C734" s="6">
        <x:v>36.593288406666666</x:v>
      </x:c>
      <x:c r="D734" s="14" t="s">
        <x:v>125</x:v>
      </x:c>
      <x:c r="E734" s="15">
        <x:v>45071.554304160556</x:v>
      </x:c>
      <x:c r="F734" t="s">
        <x:v>126</x:v>
      </x:c>
      <x:c r="G734" s="6">
        <x:v>82.90780987706756</x:v>
      </x:c>
      <x:c r="H734" t="s">
        <x:v>115</x:v>
      </x:c>
      <x:c r="I734" s="6">
        <x:v>28.42343980931355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21.645999999999997</x:v>
      </x:c>
      <x:c r="S734" s="8">
        <x:v>123272.91101093532</x:v>
      </x:c>
      <x:c r="T734" s="12">
        <x:v>252593.89253374469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351919</x:v>
      </x:c>
      <x:c r="B735" s="1">
        <x:v>45096.63862924892</x:v>
      </x:c>
      <x:c r="C735" s="6">
        <x:v>36.644196885</x:v>
      </x:c>
      <x:c r="D735" s="14" t="s">
        <x:v>125</x:v>
      </x:c>
      <x:c r="E735" s="15">
        <x:v>45071.554304160556</x:v>
      </x:c>
      <x:c r="F735" t="s">
        <x:v>126</x:v>
      </x:c>
      <x:c r="G735" s="6">
        <x:v>82.871890600347</x:v>
      </x:c>
      <x:c r="H735" t="s">
        <x:v>115</x:v>
      </x:c>
      <x:c r="I735" s="6">
        <x:v>28.42343980931355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21.651</x:v>
      </x:c>
      <x:c r="S735" s="8">
        <x:v>123282.71094817767</x:v>
      </x:c>
      <x:c r="T735" s="12">
        <x:v>252598.38535765788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351929</x:v>
      </x:c>
      <x:c r="B736" s="1">
        <x:v>45096.63866355251</x:v>
      </x:c>
      <x:c r="C736" s="6">
        <x:v>36.693594055</x:v>
      </x:c>
      <x:c r="D736" s="14" t="s">
        <x:v>125</x:v>
      </x:c>
      <x:c r="E736" s="15">
        <x:v>45071.554304160556</x:v>
      </x:c>
      <x:c r="F736" t="s">
        <x:v>126</x:v>
      </x:c>
      <x:c r="G736" s="6">
        <x:v>82.86470904822026</x:v>
      </x:c>
      <x:c r="H736" t="s">
        <x:v>115</x:v>
      </x:c>
      <x:c r="I736" s="6">
        <x:v>28.42343980931355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21.651999999999997</x:v>
      </x:c>
      <x:c r="S736" s="8">
        <x:v>123292.3628753635</x:v>
      </x:c>
      <x:c r="T736" s="12">
        <x:v>252594.0554153581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351939</x:v>
      </x:c>
      <x:c r="B737" s="1">
        <x:v>45096.638698057126</x:v>
      </x:c>
      <x:c r="C737" s="6">
        <x:v>36.74328070833333</x:v>
      </x:c>
      <x:c r="D737" s="14" t="s">
        <x:v>125</x:v>
      </x:c>
      <x:c r="E737" s="15">
        <x:v>45071.554304160556</x:v>
      </x:c>
      <x:c r="F737" t="s">
        <x:v>126</x:v>
      </x:c>
      <x:c r="G737" s="6">
        <x:v>82.85381686241793</x:v>
      </x:c>
      <x:c r="H737" t="s">
        <x:v>115</x:v>
      </x:c>
      <x:c r="I737" s="6">
        <x:v>28.42955593893521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21.651999999999997</x:v>
      </x:c>
      <x:c r="S737" s="8">
        <x:v>123303.24996351369</x:v>
      </x:c>
      <x:c r="T737" s="12">
        <x:v>252588.40167832753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351949</x:v>
      </x:c>
      <x:c r="B738" s="1">
        <x:v>45096.63873330667</x:v>
      </x:c>
      <x:c r="C738" s="6">
        <x:v>36.79404005</x:v>
      </x:c>
      <x:c r="D738" s="14" t="s">
        <x:v>125</x:v>
      </x:c>
      <x:c r="E738" s="15">
        <x:v>45071.554304160556</x:v>
      </x:c>
      <x:c r="F738" t="s">
        <x:v>126</x:v>
      </x:c>
      <x:c r="G738" s="6">
        <x:v>82.85034824628288</x:v>
      </x:c>
      <x:c r="H738" t="s">
        <x:v>115</x:v>
      </x:c>
      <x:c r="I738" s="6">
        <x:v>28.42343980931355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21.654</x:v>
      </x:c>
      <x:c r="S738" s="8">
        <x:v>123308.60679021828</x:v>
      </x:c>
      <x:c r="T738" s="12">
        <x:v>252591.2637881308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351959</x:v>
      </x:c>
      <x:c r="B739" s="1">
        <x:v>45096.63876780707</x:v>
      </x:c>
      <x:c r="C739" s="6">
        <x:v>36.843720616666666</x:v>
      </x:c>
      <x:c r="D739" s="14" t="s">
        <x:v>125</x:v>
      </x:c>
      <x:c r="E739" s="15">
        <x:v>45071.554304160556</x:v>
      </x:c>
      <x:c r="F739" t="s">
        <x:v>126</x:v>
      </x:c>
      <x:c r="G739" s="6">
        <x:v>82.8216358485196</x:v>
      </x:c>
      <x:c r="H739" t="s">
        <x:v>115</x:v>
      </x:c>
      <x:c r="I739" s="6">
        <x:v>28.42343980931355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21.657999999999998</x:v>
      </x:c>
      <x:c r="S739" s="8">
        <x:v>123315.01251770179</x:v>
      </x:c>
      <x:c r="T739" s="12">
        <x:v>252608.18164204757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351969</x:v>
      </x:c>
      <x:c r="B740" s="1">
        <x:v>45096.63880232744</x:v>
      </x:c>
      <x:c r="C740" s="6">
        <x:v>36.89342997166667</x:v>
      </x:c>
      <x:c r="D740" s="14" t="s">
        <x:v>125</x:v>
      </x:c>
      <x:c r="E740" s="15">
        <x:v>45071.554304160556</x:v>
      </x:c>
      <x:c r="F740" t="s">
        <x:v>126</x:v>
      </x:c>
      <x:c r="G740" s="6">
        <x:v>82.85406049795695</x:v>
      </x:c>
      <x:c r="H740" t="s">
        <x:v>115</x:v>
      </x:c>
      <x:c r="I740" s="6">
        <x:v>28.41732369084002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21.654999999999998</x:v>
      </x:c>
      <x:c r="S740" s="8">
        <x:v>123321.87824299825</x:v>
      </x:c>
      <x:c r="T740" s="12">
        <x:v>252595.28581182403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351979</x:v>
      </x:c>
      <x:c r="B741" s="1">
        <x:v>45096.63883699693</x:v>
      </x:c>
      <x:c r="C741" s="6">
        <x:v>36.943354015</x:v>
      </x:c>
      <x:c r="D741" s="14" t="s">
        <x:v>125</x:v>
      </x:c>
      <x:c r="E741" s="15">
        <x:v>45071.554304160556</x:v>
      </x:c>
      <x:c r="F741" t="s">
        <x:v>126</x:v>
      </x:c>
      <x:c r="G741" s="6">
        <x:v>82.83970243500055</x:v>
      </x:c>
      <x:c r="H741" t="s">
        <x:v>115</x:v>
      </x:c>
      <x:c r="I741" s="6">
        <x:v>28.41732369084002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21.657</x:v>
      </x:c>
      <x:c r="S741" s="8">
        <x:v>123330.00235133109</x:v>
      </x:c>
      <x:c r="T741" s="12">
        <x:v>252603.7192883425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351989</x:v>
      </x:c>
      <x:c r="B742" s="1">
        <x:v>45096.63887217138</x:v>
      </x:c>
      <x:c r="C742" s="6">
        <x:v>36.99400523166667</x:v>
      </x:c>
      <x:c r="D742" s="14" t="s">
        <x:v>125</x:v>
      </x:c>
      <x:c r="E742" s="15">
        <x:v>45071.554304160556</x:v>
      </x:c>
      <x:c r="F742" t="s">
        <x:v>126</x:v>
      </x:c>
      <x:c r="G742" s="6">
        <x:v>82.82881279747785</x:v>
      </x:c>
      <x:c r="H742" t="s">
        <x:v>115</x:v>
      </x:c>
      <x:c r="I742" s="6">
        <x:v>28.42343980931355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21.657</x:v>
      </x:c>
      <x:c r="S742" s="8">
        <x:v>123341.51793501362</x:v>
      </x:c>
      <x:c r="T742" s="12">
        <x:v>252604.29004046234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351999</x:v>
      </x:c>
      <x:c r="B743" s="1">
        <x:v>45096.638906698936</x:v>
      </x:c>
      <x:c r="C743" s="6">
        <x:v>37.04372491</x:v>
      </x:c>
      <x:c r="D743" s="14" t="s">
        <x:v>125</x:v>
      </x:c>
      <x:c r="E743" s="15">
        <x:v>45071.554304160556</x:v>
      </x:c>
      <x:c r="F743" t="s">
        <x:v>126</x:v>
      </x:c>
      <x:c r="G743" s="6">
        <x:v>82.78576260349008</x:v>
      </x:c>
      <x:c r="H743" t="s">
        <x:v>115</x:v>
      </x:c>
      <x:c r="I743" s="6">
        <x:v>28.42343980931355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21.663</x:v>
      </x:c>
      <x:c r="S743" s="8">
        <x:v>123351.9399766298</x:v>
      </x:c>
      <x:c r="T743" s="12">
        <x:v>252595.18130539125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352009</x:v>
      </x:c>
      <x:c r="B744" s="1">
        <x:v>45096.63894116699</x:v>
      </x:c>
      <x:c r="C744" s="6">
        <x:v>37.09335891333333</x:v>
      </x:c>
      <x:c r="D744" s="14" t="s">
        <x:v>125</x:v>
      </x:c>
      <x:c r="E744" s="15">
        <x:v>45071.554304160556</x:v>
      </x:c>
      <x:c r="F744" t="s">
        <x:v>126</x:v>
      </x:c>
      <x:c r="G744" s="6">
        <x:v>82.80010960199937</x:v>
      </x:c>
      <x:c r="H744" t="s">
        <x:v>115</x:v>
      </x:c>
      <x:c r="I744" s="6">
        <x:v>28.42343980931355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21.660999999999998</x:v>
      </x:c>
      <x:c r="S744" s="8">
        <x:v>123351.78814484896</x:v>
      </x:c>
      <x:c r="T744" s="12">
        <x:v>252584.54057895203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352019</x:v>
      </x:c>
      <x:c r="B745" s="1">
        <x:v>45096.63897642744</x:v>
      </x:c>
      <x:c r="C745" s="6">
        <x:v>37.144133966666665</x:v>
      </x:c>
      <x:c r="D745" s="14" t="s">
        <x:v>125</x:v>
      </x:c>
      <x:c r="E745" s="15">
        <x:v>45071.554304160556</x:v>
      </x:c>
      <x:c r="F745" t="s">
        <x:v>126</x:v>
      </x:c>
      <x:c r="G745" s="6">
        <x:v>82.80382069835511</x:v>
      </x:c>
      <x:c r="H745" t="s">
        <x:v>115</x:v>
      </x:c>
      <x:c r="I745" s="6">
        <x:v>28.41732369084002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21.662</x:v>
      </x:c>
      <x:c r="S745" s="8">
        <x:v>123370.88095943001</x:v>
      </x:c>
      <x:c r="T745" s="12">
        <x:v>252584.86344234445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352029</x:v>
      </x:c>
      <x:c r="B746" s="1">
        <x:v>45096.63901096536</x:v>
      </x:c>
      <x:c r="C746" s="6">
        <x:v>37.193868565</x:v>
      </x:c>
      <x:c r="D746" s="14" t="s">
        <x:v>125</x:v>
      </x:c>
      <x:c r="E746" s="15">
        <x:v>45071.554304160556</x:v>
      </x:c>
      <x:c r="F746" t="s">
        <x:v>126</x:v>
      </x:c>
      <x:c r="G746" s="6">
        <x:v>82.80035859716342</x:v>
      </x:c>
      <x:c r="H746" t="s">
        <x:v>115</x:v>
      </x:c>
      <x:c r="I746" s="6">
        <x:v>28.411207583513715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21.663999999999998</x:v>
      </x:c>
      <x:c r="S746" s="8">
        <x:v>123380.7414640278</x:v>
      </x:c>
      <x:c r="T746" s="12">
        <x:v>252575.48002507072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352039</x:v>
      </x:c>
      <x:c r="B747" s="1">
        <x:v>45096.6390454537</x:v>
      </x:c>
      <x:c r="C747" s="6">
        <x:v>37.24353178166667</x:v>
      </x:c>
      <x:c r="D747" s="14" t="s">
        <x:v>125</x:v>
      </x:c>
      <x:c r="E747" s="15">
        <x:v>45071.554304160556</x:v>
      </x:c>
      <x:c r="F747" t="s">
        <x:v>126</x:v>
      </x:c>
      <x:c r="G747" s="6">
        <x:v>82.76795812295539</x:v>
      </x:c>
      <x:c r="H747" t="s">
        <x:v>115</x:v>
      </x:c>
      <x:c r="I747" s="6">
        <x:v>28.41732369084002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21.666999999999998</x:v>
      </x:c>
      <x:c r="S747" s="8">
        <x:v>123387.45292836629</x:v>
      </x:c>
      <x:c r="T747" s="12">
        <x:v>252593.10359564034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352049</x:v>
      </x:c>
      <x:c r="B748" s="1">
        <x:v>45096.63908055109</x:v>
      </x:c>
      <x:c r="C748" s="6">
        <x:v>37.294072015</x:v>
      </x:c>
      <x:c r="D748" s="14" t="s">
        <x:v>125</x:v>
      </x:c>
      <x:c r="E748" s="15">
        <x:v>45071.554304160556</x:v>
      </x:c>
      <x:c r="F748" t="s">
        <x:v>126</x:v>
      </x:c>
      <x:c r="G748" s="6">
        <x:v>82.73211469475241</x:v>
      </x:c>
      <x:c r="H748" t="s">
        <x:v>115</x:v>
      </x:c>
      <x:c r="I748" s="6">
        <x:v>28.41732369084002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21.671999999999997</x:v>
      </x:c>
      <x:c r="S748" s="8">
        <x:v>123393.89529493256</x:v>
      </x:c>
      <x:c r="T748" s="12">
        <x:v>252593.7529699344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352060</x:v>
      </x:c>
      <x:c r="B749" s="1">
        <x:v>45096.639115001795</x:v>
      </x:c>
      <x:c r="C749" s="6">
        <x:v>37.34368103166667</x:v>
      </x:c>
      <x:c r="D749" s="14" t="s">
        <x:v>125</x:v>
      </x:c>
      <x:c r="E749" s="15">
        <x:v>45071.554304160556</x:v>
      </x:c>
      <x:c r="F749" t="s">
        <x:v>126</x:v>
      </x:c>
      <x:c r="G749" s="6">
        <x:v>82.74990851442371</x:v>
      </x:c>
      <x:c r="H749" t="s">
        <x:v>115</x:v>
      </x:c>
      <x:c r="I749" s="6">
        <x:v>28.42343980931355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21.668</x:v>
      </x:c>
      <x:c r="S749" s="8">
        <x:v>123396.94671606093</x:v>
      </x:c>
      <x:c r="T749" s="12">
        <x:v>252571.33128945698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352069</x:v>
      </x:c>
      <x:c r="B750" s="1">
        <x:v>45096.63914949894</x:v>
      </x:c>
      <x:c r="C750" s="6">
        <x:v>37.39335690833333</x:v>
      </x:c>
      <x:c r="D750" s="14" t="s">
        <x:v>125</x:v>
      </x:c>
      <x:c r="E750" s="15">
        <x:v>45071.554304160556</x:v>
      </x:c>
      <x:c r="F750" t="s">
        <x:v>126</x:v>
      </x:c>
      <x:c r="G750" s="6">
        <x:v>82.7427399940899</x:v>
      </x:c>
      <x:c r="H750" t="s">
        <x:v>115</x:v>
      </x:c>
      <x:c r="I750" s="6">
        <x:v>28.42343980931355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21.668999999999997</x:v>
      </x:c>
      <x:c r="S750" s="8">
        <x:v>123405.22053339508</x:v>
      </x:c>
      <x:c r="T750" s="12">
        <x:v>252570.19634774292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352079</x:v>
      </x:c>
      <x:c r="B751" s="1">
        <x:v>45096.63918465085</x:v>
      </x:c>
      <x:c r="C751" s="6">
        <x:v>37.44397567</x:v>
      </x:c>
      <x:c r="D751" s="14" t="s">
        <x:v>125</x:v>
      </x:c>
      <x:c r="E751" s="15">
        <x:v>45071.554304160556</x:v>
      </x:c>
      <x:c r="F751" t="s">
        <x:v>126</x:v>
      </x:c>
      <x:c r="G751" s="6">
        <x:v>82.74644976926855</x:v>
      </x:c>
      <x:c r="H751" t="s">
        <x:v>115</x:v>
      </x:c>
      <x:c r="I751" s="6">
        <x:v>28.41732369084002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21.669999999999998</x:v>
      </x:c>
      <x:c r="S751" s="8">
        <x:v>123416.97970848529</x:v>
      </x:c>
      <x:c r="T751" s="12">
        <x:v>252580.24512609714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352089</x:v>
      </x:c>
      <x:c r="B752" s="1">
        <x:v>45096.63921914927</x:v>
      </x:c>
      <x:c r="C752" s="6">
        <x:v>37.493653395</x:v>
      </x:c>
      <x:c r="D752" s="14" t="s">
        <x:v>125</x:v>
      </x:c>
      <x:c r="E752" s="15">
        <x:v>45071.554304160556</x:v>
      </x:c>
      <x:c r="F752" t="s">
        <x:v>126</x:v>
      </x:c>
      <x:c r="G752" s="6">
        <x:v>82.72840525000316</x:v>
      </x:c>
      <x:c r="H752" t="s">
        <x:v>115</x:v>
      </x:c>
      <x:c r="I752" s="6">
        <x:v>28.42343980931355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21.671</x:v>
      </x:c>
      <x:c r="S752" s="8">
        <x:v>123419.84687739753</x:v>
      </x:c>
      <x:c r="T752" s="12">
        <x:v>252575.54120996967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352104</x:v>
      </x:c>
      <x:c r="B753" s="1">
        <x:v>45096.63925370725</x:v>
      </x:c>
      <x:c r="C753" s="6">
        <x:v>37.54341688</x:v>
      </x:c>
      <x:c r="D753" s="14" t="s">
        <x:v>125</x:v>
      </x:c>
      <x:c r="E753" s="15">
        <x:v>45071.554304160556</x:v>
      </x:c>
      <x:c r="F753" t="s">
        <x:v>126</x:v>
      </x:c>
      <x:c r="G753" s="6">
        <x:v>82.71778268154176</x:v>
      </x:c>
      <x:c r="H753" t="s">
        <x:v>115</x:v>
      </x:c>
      <x:c r="I753" s="6">
        <x:v>28.41732369084002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21.674</x:v>
      </x:c>
      <x:c r="S753" s="8">
        <x:v>123425.76130114491</x:v>
      </x:c>
      <x:c r="T753" s="12">
        <x:v>252571.30283413667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352109</x:v>
      </x:c>
      <x:c r="B754" s="1">
        <x:v>45096.639288784085</x:v>
      </x:c>
      <x:c r="C754" s="6">
        <x:v>37.593927523333335</x:v>
      </x:c>
      <x:c r="D754" s="14" t="s">
        <x:v>125</x:v>
      </x:c>
      <x:c r="E754" s="15">
        <x:v>45071.554304160556</x:v>
      </x:c>
      <x:c r="F754" t="s">
        <x:v>126</x:v>
      </x:c>
      <x:c r="G754" s="6">
        <x:v>82.69974494501056</x:v>
      </x:c>
      <x:c r="H754" t="s">
        <x:v>115</x:v>
      </x:c>
      <x:c r="I754" s="6">
        <x:v>28.42343980931355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21.674999999999997</x:v>
      </x:c>
      <x:c r="S754" s="8">
        <x:v>123444.49647535688</x:v>
      </x:c>
      <x:c r="T754" s="12">
        <x:v>252574.2549617766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352119</x:v>
      </x:c>
      <x:c r="B755" s="1">
        <x:v>45096.63932324971</x:v>
      </x:c>
      <x:c r="C755" s="6">
        <x:v>37.643558021666664</x:v>
      </x:c>
      <x:c r="D755" s="14" t="s">
        <x:v>125</x:v>
      </x:c>
      <x:c r="E755" s="15">
        <x:v>45071.554304160556</x:v>
      </x:c>
      <x:c r="F755" t="s">
        <x:v>126</x:v>
      </x:c>
      <x:c r="G755" s="6">
        <x:v>82.69629039971012</x:v>
      </x:c>
      <x:c r="H755" t="s">
        <x:v>115</x:v>
      </x:c>
      <x:c r="I755" s="6">
        <x:v>28.41732369084002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21.677</x:v>
      </x:c>
      <x:c r="S755" s="8">
        <x:v>123452.88650269443</x:v>
      </x:c>
      <x:c r="T755" s="12">
        <x:v>252589.39813140797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352129</x:v>
      </x:c>
      <x:c r="B756" s="1">
        <x:v>45096.63935767499</x:v>
      </x:c>
      <x:c r="C756" s="6">
        <x:v>37.69313043333333</x:v>
      </x:c>
      <x:c r="D756" s="14" t="s">
        <x:v>125</x:v>
      </x:c>
      <x:c r="E756" s="15">
        <x:v>45071.554304160556</x:v>
      </x:c>
      <x:c r="F756" t="s">
        <x:v>126</x:v>
      </x:c>
      <x:c r="G756" s="6">
        <x:v>82.66393677297862</x:v>
      </x:c>
      <x:c r="H756" t="s">
        <x:v>115</x:v>
      </x:c>
      <x:c r="I756" s="6">
        <x:v>28.42343980931355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21.68</x:v>
      </x:c>
      <x:c r="S756" s="8">
        <x:v>123462.04901697765</x:v>
      </x:c>
      <x:c r="T756" s="12">
        <x:v>252592.10929682056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352139</x:v>
      </x:c>
      <x:c r="B757" s="1">
        <x:v>45096.639392898964</x:v>
      </x:c>
      <x:c r="C757" s="6">
        <x:v>37.74385295166667</x:v>
      </x:c>
      <x:c r="D757" s="14" t="s">
        <x:v>125</x:v>
      </x:c>
      <x:c r="E757" s="15">
        <x:v>45071.554304160556</x:v>
      </x:c>
      <x:c r="F757" t="s">
        <x:v>126</x:v>
      </x:c>
      <x:c r="G757" s="6">
        <x:v>82.65677743201225</x:v>
      </x:c>
      <x:c r="H757" t="s">
        <x:v>115</x:v>
      </x:c>
      <x:c r="I757" s="6">
        <x:v>28.42343980931355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21.680999999999997</x:v>
      </x:c>
      <x:c r="S757" s="8">
        <x:v>123468.4594415548</x:v>
      </x:c>
      <x:c r="T757" s="12">
        <x:v>252573.67761242887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352149</x:v>
      </x:c>
      <x:c r="B758" s="1">
        <x:v>45096.63942729383</x:v>
      </x:c>
      <x:c r="C758" s="6">
        <x:v>37.79338155166667</x:v>
      </x:c>
      <x:c r="D758" s="14" t="s">
        <x:v>125</x:v>
      </x:c>
      <x:c r="E758" s="15">
        <x:v>45071.554304160556</x:v>
      </x:c>
      <x:c r="F758" t="s">
        <x:v>126</x:v>
      </x:c>
      <x:c r="G758" s="6">
        <x:v>82.63530399397582</x:v>
      </x:c>
      <x:c r="H758" t="s">
        <x:v>115</x:v>
      </x:c>
      <x:c r="I758" s="6">
        <x:v>28.42343980931355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21.683999999999997</x:v>
      </x:c>
      <x:c r="S758" s="8">
        <x:v>123478.12564379862</x:v>
      </x:c>
      <x:c r="T758" s="12">
        <x:v>252568.1130242416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352159</x:v>
      </x:c>
      <x:c r="B759" s="1">
        <x:v>45096.639462125844</x:v>
      </x:c>
      <x:c r="C759" s="6">
        <x:v>37.84353965333333</x:v>
      </x:c>
      <x:c r="D759" s="14" t="s">
        <x:v>125</x:v>
      </x:c>
      <x:c r="E759" s="15">
        <x:v>45071.554304160556</x:v>
      </x:c>
      <x:c r="F759" t="s">
        <x:v>126</x:v>
      </x:c>
      <x:c r="G759" s="6">
        <x:v>82.62814770921129</x:v>
      </x:c>
      <x:c r="H759" t="s">
        <x:v>115</x:v>
      </x:c>
      <x:c r="I759" s="6">
        <x:v>28.42343980931355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21.685</x:v>
      </x:c>
      <x:c r="S759" s="8">
        <x:v>123488.66387731527</x:v>
      </x:c>
      <x:c r="T759" s="12">
        <x:v>252558.4167755112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352169</x:v>
      </x:c>
      <x:c r="B760" s="1">
        <x:v>45096.639497076554</x:v>
      </x:c>
      <x:c r="C760" s="6">
        <x:v>37.89386869166667</x:v>
      </x:c>
      <x:c r="D760" s="14" t="s">
        <x:v>125</x:v>
      </x:c>
      <x:c r="E760" s="15">
        <x:v>45071.554304160556</x:v>
      </x:c>
      <x:c r="F760" t="s">
        <x:v>126</x:v>
      </x:c>
      <x:c r="G760" s="6">
        <x:v>82.6209921882173</x:v>
      </x:c>
      <x:c r="H760" t="s">
        <x:v>115</x:v>
      </x:c>
      <x:c r="I760" s="6">
        <x:v>28.42343980931355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21.686</x:v>
      </x:c>
      <x:c r="S760" s="8">
        <x:v>123491.99409866601</x:v>
      </x:c>
      <x:c r="T760" s="12">
        <x:v>252559.09511547798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352179</x:v>
      </x:c>
      <x:c r="B761" s="1">
        <x:v>45096.63953128914</x:v>
      </x:c>
      <x:c r="C761" s="6">
        <x:v>37.943134801666666</x:v>
      </x:c>
      <x:c r="D761" s="14" t="s">
        <x:v>125</x:v>
      </x:c>
      <x:c r="E761" s="15">
        <x:v>45071.554304160556</x:v>
      </x:c>
      <x:c r="F761" t="s">
        <x:v>126</x:v>
      </x:c>
      <x:c r="G761" s="6">
        <x:v>82.61754423025677</x:v>
      </x:c>
      <x:c r="H761" t="s">
        <x:v>115</x:v>
      </x:c>
      <x:c r="I761" s="6">
        <x:v>28.41732369084002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21.688</x:v>
      </x:c>
      <x:c r="S761" s="8">
        <x:v>123499.669110423</x:v>
      </x:c>
      <x:c r="T761" s="12">
        <x:v>252557.7755114868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352189</x:v>
      </x:c>
      <x:c r="B762" s="1">
        <x:v>45096.63956621121</x:v>
      </x:c>
      <x:c r="C762" s="6">
        <x:v>37.993422595</x:v>
      </x:c>
      <x:c r="D762" s="14" t="s">
        <x:v>125</x:v>
      </x:c>
      <x:c r="E762" s="15">
        <x:v>45071.554304160556</x:v>
      </x:c>
      <x:c r="F762" t="s">
        <x:v>126</x:v>
      </x:c>
      <x:c r="G762" s="6">
        <x:v>82.61383743088184</x:v>
      </x:c>
      <x:c r="H762" t="s">
        <x:v>115</x:v>
      </x:c>
      <x:c r="I762" s="6">
        <x:v>28.42343980931355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21.686999999999998</x:v>
      </x:c>
      <x:c r="S762" s="8">
        <x:v>123518.7528184203</x:v>
      </x:c>
      <x:c r="T762" s="12">
        <x:v>252547.7851915671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352204</x:v>
      </x:c>
      <x:c r="B763" s="1">
        <x:v>45096.63960079619</x:v>
      </x:c>
      <x:c r="C763" s="6">
        <x:v>38.04322495666667</x:v>
      </x:c>
      <x:c r="D763" s="14" t="s">
        <x:v>125</x:v>
      </x:c>
      <x:c r="E763" s="15">
        <x:v>45071.554304160556</x:v>
      </x:c>
      <x:c r="F763" t="s">
        <x:v>126</x:v>
      </x:c>
      <x:c r="G763" s="6">
        <x:v>82.60668343709311</x:v>
      </x:c>
      <x:c r="H763" t="s">
        <x:v>115</x:v>
      </x:c>
      <x:c r="I763" s="6">
        <x:v>28.42343980931355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21.688</x:v>
      </x:c>
      <x:c r="S763" s="8">
        <x:v>123521.00893416804</x:v>
      </x:c>
      <x:c r="T763" s="12">
        <x:v>252552.99848012408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352209</x:v>
      </x:c>
      <x:c r="B764" s="1">
        <x:v>45096.63963578787</x:v>
      </x:c>
      <x:c r="C764" s="6">
        <x:v>38.093612973333336</x:v>
      </x:c>
      <x:c r="D764" s="14" t="s">
        <x:v>125</x:v>
      </x:c>
      <x:c r="E764" s="15">
        <x:v>45071.554304160556</x:v>
      </x:c>
      <x:c r="F764" t="s">
        <x:v>126</x:v>
      </x:c>
      <x:c r="G764" s="6">
        <x:v>82.59237773970797</x:v>
      </x:c>
      <x:c r="H764" t="s">
        <x:v>115</x:v>
      </x:c>
      <x:c r="I764" s="6">
        <x:v>28.42343980931355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21.689999999999998</x:v>
      </x:c>
      <x:c r="S764" s="8">
        <x:v>123532.16320637104</x:v>
      </x:c>
      <x:c r="T764" s="12">
        <x:v>252544.58054170976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352219</x:v>
      </x:c>
      <x:c r="B765" s="1">
        <x:v>45096.63967071428</x:v>
      </x:c>
      <x:c r="C765" s="6">
        <x:v>38.143907008333336</x:v>
      </x:c>
      <x:c r="D765" s="14" t="s">
        <x:v>125</x:v>
      </x:c>
      <x:c r="E765" s="15">
        <x:v>45071.554304160556</x:v>
      </x:c>
      <x:c r="F765" t="s">
        <x:v>126</x:v>
      </x:c>
      <x:c r="G765" s="6">
        <x:v>82.5566268504811</x:v>
      </x:c>
      <x:c r="H765" t="s">
        <x:v>115</x:v>
      </x:c>
      <x:c r="I765" s="6">
        <x:v>28.42343980931355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21.695</x:v>
      </x:c>
      <x:c r="S765" s="8">
        <x:v>123542.4536635846</x:v>
      </x:c>
      <x:c r="T765" s="12">
        <x:v>252546.33774254235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352230</x:v>
      </x:c>
      <x:c r="B766" s="1">
        <x:v>45096.63970520678</x:v>
      </x:c>
      <x:c r="C766" s="6">
        <x:v>38.19357619833333</x:v>
      </x:c>
      <x:c r="D766" s="14" t="s">
        <x:v>125</x:v>
      </x:c>
      <x:c r="E766" s="15">
        <x:v>45071.554304160556</x:v>
      </x:c>
      <x:c r="F766" t="s">
        <x:v>126</x:v>
      </x:c>
      <x:c r="G766" s="6">
        <x:v>82.56033232588167</x:v>
      </x:c>
      <x:c r="H766" t="s">
        <x:v>115</x:v>
      </x:c>
      <x:c r="I766" s="6">
        <x:v>28.41732369084002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21.695999999999998</x:v>
      </x:c>
      <x:c r="S766" s="8">
        <x:v>123542.0845777295</x:v>
      </x:c>
      <x:c r="T766" s="12">
        <x:v>252549.38928146227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352240</x:v>
      </x:c>
      <x:c r="B767" s="1">
        <x:v>45096.639740060615</x:v>
      </x:c>
      <x:c r="C767" s="6">
        <x:v>38.243765718333336</x:v>
      </x:c>
      <x:c r="D767" s="14" t="s">
        <x:v>125</x:v>
      </x:c>
      <x:c r="E767" s="15">
        <x:v>45071.554304160556</x:v>
      </x:c>
      <x:c r="F767" t="s">
        <x:v>126</x:v>
      </x:c>
      <x:c r="G767" s="6">
        <x:v>82.53862770117739</x:v>
      </x:c>
      <x:c r="H767" t="s">
        <x:v>115</x:v>
      </x:c>
      <x:c r="I767" s="6">
        <x:v>28.42955593893521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21.695999999999998</x:v>
      </x:c>
      <x:c r="S767" s="8">
        <x:v>123549.7133449069</x:v>
      </x:c>
      <x:c r="T767" s="12">
        <x:v>252550.601121734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352249</x:v>
      </x:c>
      <x:c r="B768" s="1">
        <x:v>45096.63977450225</x:v>
      </x:c>
      <x:c r="C768" s="6">
        <x:v>38.293361688333334</x:v>
      </x:c>
      <x:c r="D768" s="14" t="s">
        <x:v>125</x:v>
      </x:c>
      <x:c r="E768" s="15">
        <x:v>45071.554304160556</x:v>
      </x:c>
      <x:c r="F768" t="s">
        <x:v>126</x:v>
      </x:c>
      <x:c r="G768" s="6">
        <x:v>82.54947896103891</x:v>
      </x:c>
      <x:c r="H768" t="s">
        <x:v>115</x:v>
      </x:c>
      <x:c r="I768" s="6">
        <x:v>28.42343980931355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21.695999999999998</x:v>
      </x:c>
      <x:c r="S768" s="8">
        <x:v>123566.63184877028</x:v>
      </x:c>
      <x:c r="T768" s="12">
        <x:v>252543.41604729844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352259</x:v>
      </x:c>
      <x:c r="B769" s="1">
        <x:v>45096.639809644425</x:v>
      </x:c>
      <x:c r="C769" s="6">
        <x:v>38.343966421666664</x:v>
      </x:c>
      <x:c r="D769" s="14" t="s">
        <x:v>125</x:v>
      </x:c>
      <x:c r="E769" s="15">
        <x:v>45071.554304160556</x:v>
      </x:c>
      <x:c r="F769" t="s">
        <x:v>126</x:v>
      </x:c>
      <x:c r="G769" s="6">
        <x:v>82.52459967503889</x:v>
      </x:c>
      <x:c r="H769" t="s">
        <x:v>115</x:v>
      </x:c>
      <x:c r="I769" s="6">
        <x:v>28.41732369084002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21.700999999999997</x:v>
      </x:c>
      <x:c r="S769" s="8">
        <x:v>123577.32450412605</x:v>
      </x:c>
      <x:c r="T769" s="12">
        <x:v>252556.26648926467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352269</x:v>
      </x:c>
      <x:c r="B770" s="1">
        <x:v>45096.63984420458</x:v>
      </x:c>
      <x:c r="C770" s="6">
        <x:v>38.393733045</x:v>
      </x:c>
      <x:c r="D770" s="14" t="s">
        <x:v>125</x:v>
      </x:c>
      <x:c r="E770" s="15">
        <x:v>45071.554304160556</x:v>
      </x:c>
      <x:c r="F770" t="s">
        <x:v>126</x:v>
      </x:c>
      <x:c r="G770" s="6">
        <x:v>82.53889044835356</x:v>
      </x:c>
      <x:c r="H770" t="s">
        <x:v>115</x:v>
      </x:c>
      <x:c r="I770" s="6">
        <x:v>28.41732369084002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21.698999999999998</x:v>
      </x:c>
      <x:c r="S770" s="8">
        <x:v>123576.44239768211</x:v>
      </x:c>
      <x:c r="T770" s="12">
        <x:v>252558.85808243547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352279</x:v>
      </x:c>
      <x:c r="B771" s="1">
        <x:v>45096.639878682596</x:v>
      </x:c>
      <x:c r="C771" s="6">
        <x:v>38.443381385</x:v>
      </x:c>
      <x:c r="D771" s="14" t="s">
        <x:v>125</x:v>
      </x:c>
      <x:c r="E771" s="15">
        <x:v>45071.554304160556</x:v>
      </x:c>
      <x:c r="F771" t="s">
        <x:v>126</x:v>
      </x:c>
      <x:c r="G771" s="6">
        <x:v>82.50316923038967</x:v>
      </x:c>
      <x:c r="H771" t="s">
        <x:v>115</x:v>
      </x:c>
      <x:c r="I771" s="6">
        <x:v>28.41732369084002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21.703999999999997</x:v>
      </x:c>
      <x:c r="S771" s="8">
        <x:v>123589.04945551771</x:v>
      </x:c>
      <x:c r="T771" s="12">
        <x:v>252542.00666008898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352289</x:v>
      </x:c>
      <x:c r="B772" s="1">
        <x:v>45096.63991396906</x:v>
      </x:c>
      <x:c r="C772" s="6">
        <x:v>38.494193896666665</x:v>
      </x:c>
      <x:c r="D772" s="14" t="s">
        <x:v>125</x:v>
      </x:c>
      <x:c r="E772" s="15">
        <x:v>45071.554304160556</x:v>
      </x:c>
      <x:c r="F772" t="s">
        <x:v>126</x:v>
      </x:c>
      <x:c r="G772" s="6">
        <x:v>82.52459967503889</x:v>
      </x:c>
      <x:c r="H772" t="s">
        <x:v>115</x:v>
      </x:c>
      <x:c r="I772" s="6">
        <x:v>28.41732369084002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21.700999999999997</x:v>
      </x:c>
      <x:c r="S772" s="8">
        <x:v>123608.51353981499</x:v>
      </x:c>
      <x:c r="T772" s="12">
        <x:v>252549.35542083243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352299</x:v>
      </x:c>
      <x:c r="B773" s="1">
        <x:v>45096.639948598895</x:v>
      </x:c>
      <x:c r="C773" s="6">
        <x:v>38.54406085833333</x:v>
      </x:c>
      <x:c r="D773" s="14" t="s">
        <x:v>125</x:v>
      </x:c>
      <x:c r="E773" s="15">
        <x:v>45071.554304160556</x:v>
      </x:c>
      <x:c r="F773" t="s">
        <x:v>126</x:v>
      </x:c>
      <x:c r="G773" s="6">
        <x:v>82.4960272724796</x:v>
      </x:c>
      <x:c r="H773" t="s">
        <x:v>115</x:v>
      </x:c>
      <x:c r="I773" s="6">
        <x:v>28.41732369084002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21.705</x:v>
      </x:c>
      <x:c r="S773" s="8">
        <x:v>123603.28498208738</x:v>
      </x:c>
      <x:c r="T773" s="12">
        <x:v>252539.85475839398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352309</x:v>
      </x:c>
      <x:c r="B774" s="1">
        <x:v>45096.63998329398</x:v>
      </x:c>
      <x:c r="C774" s="6">
        <x:v>38.594021775</x:v>
      </x:c>
      <x:c r="D774" s="14" t="s">
        <x:v>125</x:v>
      </x:c>
      <x:c r="E774" s="15">
        <x:v>45071.554304160556</x:v>
      </x:c>
      <x:c r="F774" t="s">
        <x:v>126</x:v>
      </x:c>
      <x:c r="G774" s="6">
        <x:v>82.4709024802673</x:v>
      </x:c>
      <x:c r="H774" t="s">
        <x:v>115</x:v>
      </x:c>
      <x:c r="I774" s="6">
        <x:v>28.42343980931355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21.706999999999997</x:v>
      </x:c>
      <x:c r="S774" s="8">
        <x:v>123619.04949276418</x:v>
      </x:c>
      <x:c r="T774" s="12">
        <x:v>252551.45867800523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352324</x:v>
      </x:c>
      <x:c r="B775" s="1">
        <x:v>45096.64001779055</x:v>
      </x:c>
      <x:c r="C775" s="6">
        <x:v>38.64369684333333</x:v>
      </x:c>
      <x:c r="D775" s="14" t="s">
        <x:v>125</x:v>
      </x:c>
      <x:c r="E775" s="15">
        <x:v>45071.554304160556</x:v>
      </x:c>
      <x:c r="F775" t="s">
        <x:v>126</x:v>
      </x:c>
      <x:c r="G775" s="6">
        <x:v>82.49973226846443</x:v>
      </x:c>
      <x:c r="H775" t="s">
        <x:v>115</x:v>
      </x:c>
      <x:c r="I775" s="6">
        <x:v>28.411207583513715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21.706</x:v>
      </x:c>
      <x:c r="S775" s="8">
        <x:v>123630.50884243904</x:v>
      </x:c>
      <x:c r="T775" s="12">
        <x:v>252556.7297472096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352329</x:v>
      </x:c>
      <x:c r="B776" s="1">
        <x:v>45096.64005230305</x:v>
      </x:c>
      <x:c r="C776" s="6">
        <x:v>38.69339485166667</x:v>
      </x:c>
      <x:c r="D776" s="14" t="s">
        <x:v>125</x:v>
      </x:c>
      <x:c r="E776" s="15">
        <x:v>45071.554304160556</x:v>
      </x:c>
      <x:c r="F776" t="s">
        <x:v>126</x:v>
      </x:c>
      <x:c r="G776" s="6">
        <x:v>82.46746705606265</x:v>
      </x:c>
      <x:c r="H776" t="s">
        <x:v>115</x:v>
      </x:c>
      <x:c r="I776" s="6">
        <x:v>28.41732369084002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21.709</x:v>
      </x:c>
      <x:c r="S776" s="8">
        <x:v>123631.160258587</x:v>
      </x:c>
      <x:c r="T776" s="12">
        <x:v>252546.1175960578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352339</x:v>
      </x:c>
      <x:c r="B777" s="1">
        <x:v>45096.640087597676</x:v>
      </x:c>
      <x:c r="C777" s="6">
        <x:v>38.744219093333335</x:v>
      </x:c>
      <x:c r="D777" s="14" t="s">
        <x:v>125</x:v>
      </x:c>
      <x:c r="E777" s="15">
        <x:v>45071.554304160556</x:v>
      </x:c>
      <x:c r="F777" t="s">
        <x:v>126</x:v>
      </x:c>
      <x:c r="G777" s="6">
        <x:v>82.44235206171878</x:v>
      </x:c>
      <x:c r="H777" t="s">
        <x:v>115</x:v>
      </x:c>
      <x:c r="I777" s="6">
        <x:v>28.42343980931355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21.711</x:v>
      </x:c>
      <x:c r="S777" s="8">
        <x:v>123641.8582705112</x:v>
      </x:c>
      <x:c r="T777" s="12">
        <x:v>252555.14708845303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352349</x:v>
      </x:c>
      <x:c r="B778" s="1">
        <x:v>45096.64012208745</x:v>
      </x:c>
      <x:c r="C778" s="6">
        <x:v>38.793884371666664</x:v>
      </x:c>
      <x:c r="D778" s="14" t="s">
        <x:v>125</x:v>
      </x:c>
      <x:c r="E778" s="15">
        <x:v>45071.554304160556</x:v>
      </x:c>
      <x:c r="F778" t="s">
        <x:v>126</x:v>
      </x:c>
      <x:c r="G778" s="6">
        <x:v>82.46403307219983</x:v>
      </x:c>
      <x:c r="H778" t="s">
        <x:v>115</x:v>
      </x:c>
      <x:c r="I778" s="6">
        <x:v>28.411207583513715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21.711</x:v>
      </x:c>
      <x:c r="S778" s="8">
        <x:v>123641.28557377687</x:v>
      </x:c>
      <x:c r="T778" s="12">
        <x:v>252556.54750240388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352359</x:v>
      </x:c>
      <x:c r="B779" s="1">
        <x:v>45096.64015629595</x:v>
      </x:c>
      <x:c r="C779" s="6">
        <x:v>38.84314461833333</x:v>
      </x:c>
      <x:c r="D779" s="14" t="s">
        <x:v>125</x:v>
      </x:c>
      <x:c r="E779" s="15">
        <x:v>45071.554304160556</x:v>
      </x:c>
      <x:c r="F779" t="s">
        <x:v>126</x:v>
      </x:c>
      <x:c r="G779" s="6">
        <x:v>82.43178391143213</x:v>
      </x:c>
      <x:c r="H779" t="s">
        <x:v>115</x:v>
      </x:c>
      <x:c r="I779" s="6">
        <x:v>28.41732369084002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21.714</x:v>
      </x:c>
      <x:c r="S779" s="8">
        <x:v>123661.57357082219</x:v>
      </x:c>
      <x:c r="T779" s="12">
        <x:v>252581.02222775356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352369</x:v>
      </x:c>
      <x:c r="B780" s="1">
        <x:v>45096.640191131926</x:v>
      </x:c>
      <x:c r="C780" s="6">
        <x:v>38.89330842333333</x:v>
      </x:c>
      <x:c r="D780" s="14" t="s">
        <x:v>125</x:v>
      </x:c>
      <x:c r="E780" s="15">
        <x:v>45071.554304160556</x:v>
      </x:c>
      <x:c r="F780" t="s">
        <x:v>126</x:v>
      </x:c>
      <x:c r="G780" s="6">
        <x:v>82.42464956484375</x:v>
      </x:c>
      <x:c r="H780" t="s">
        <x:v>115</x:v>
      </x:c>
      <x:c r="I780" s="6">
        <x:v>28.41732369084002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21.715</x:v>
      </x:c>
      <x:c r="S780" s="8">
        <x:v>123666.3419002997</x:v>
      </x:c>
      <x:c r="T780" s="12">
        <x:v>252550.88915061177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352379</x:v>
      </x:c>
      <x:c r="B781" s="1">
        <x:v>45096.64022580502</x:v>
      </x:c>
      <x:c r="C781" s="6">
        <x:v>38.94323767</x:v>
      </x:c>
      <x:c r="D781" s="14" t="s">
        <x:v>125</x:v>
      </x:c>
      <x:c r="E781" s="15">
        <x:v>45071.554304160556</x:v>
      </x:c>
      <x:c r="F781" t="s">
        <x:v>126</x:v>
      </x:c>
      <x:c r="G781" s="6">
        <x:v>82.40695392766757</x:v>
      </x:c>
      <x:c r="H781" t="s">
        <x:v>115</x:v>
      </x:c>
      <x:c r="I781" s="6">
        <x:v>28.411207583513715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21.718999999999998</x:v>
      </x:c>
      <x:c r="S781" s="8">
        <x:v>123669.38952446119</x:v>
      </x:c>
      <x:c r="T781" s="12">
        <x:v>252547.1928976586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352389</x:v>
      </x:c>
      <x:c r="B782" s="1">
        <x:v>45096.64026072451</x:v>
      </x:c>
      <x:c r="C782" s="6">
        <x:v>38.99352173333333</x:v>
      </x:c>
      <x:c r="D782" s="14" t="s">
        <x:v>125</x:v>
      </x:c>
      <x:c r="E782" s="15">
        <x:v>45071.554304160556</x:v>
      </x:c>
      <x:c r="F782" t="s">
        <x:v>126</x:v>
      </x:c>
      <x:c r="G782" s="6">
        <x:v>82.41408615896242</x:v>
      </x:c>
      <x:c r="H782" t="s">
        <x:v>115</x:v>
      </x:c>
      <x:c r="I782" s="6">
        <x:v>28.411207583513715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21.718</x:v>
      </x:c>
      <x:c r="S782" s="8">
        <x:v>123680.89497579186</x:v>
      </x:c>
      <x:c r="T782" s="12">
        <x:v>252557.45536246867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352400</x:v>
      </x:c>
      <x:c r="B783" s="1">
        <x:v>45096.640295419966</x:v>
      </x:c>
      <x:c r="C783" s="6">
        <x:v>39.04348318666667</x:v>
      </x:c>
      <x:c r="D783" s="14" t="s">
        <x:v>125</x:v>
      </x:c>
      <x:c r="E783" s="15">
        <x:v>45071.554304160556</x:v>
      </x:c>
      <x:c r="F783" t="s">
        <x:v>126</x:v>
      </x:c>
      <x:c r="G783" s="6">
        <x:v>82.39611978257057</x:v>
      </x:c>
      <x:c r="H783" t="s">
        <x:v>115</x:v>
      </x:c>
      <x:c r="I783" s="6">
        <x:v>28.41732369084002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21.718999999999998</x:v>
      </x:c>
      <x:c r="S783" s="8">
        <x:v>123696.04828147439</x:v>
      </x:c>
      <x:c r="T783" s="12">
        <x:v>252552.76193431125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352409</x:v>
      </x:c>
      <x:c r="B784" s="1">
        <x:v>45096.64032998413</x:v>
      </x:c>
      <x:c r="C784" s="6">
        <x:v>39.09325559166667</x:v>
      </x:c>
      <x:c r="D784" s="14" t="s">
        <x:v>125</x:v>
      </x:c>
      <x:c r="E784" s="15">
        <x:v>45071.554304160556</x:v>
      </x:c>
      <x:c r="F784" t="s">
        <x:v>126</x:v>
      </x:c>
      <x:c r="G784" s="6">
        <x:v>82.33909669446521</x:v>
      </x:c>
      <x:c r="H784" t="s">
        <x:v>115</x:v>
      </x:c>
      <x:c r="I784" s="6">
        <x:v>28.41732369084002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21.727</x:v>
      </x:c>
      <x:c r="S784" s="8">
        <x:v>123695.79506645155</x:v>
      </x:c>
      <x:c r="T784" s="12">
        <x:v>252553.74555661654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352419</x:v>
      </x:c>
      <x:c r="B785" s="1">
        <x:v>45096.640365170286</x:v>
      </x:c>
      <x:c r="C785" s="6">
        <x:v>39.14392366333333</x:v>
      </x:c>
      <x:c r="D785" s="14" t="s">
        <x:v>125</x:v>
      </x:c>
      <x:c r="E785" s="15">
        <x:v>45071.554304160556</x:v>
      </x:c>
      <x:c r="F785" t="s">
        <x:v>126</x:v>
      </x:c>
      <x:c r="G785" s="6">
        <x:v>82.3855617943711</x:v>
      </x:c>
      <x:c r="H785" t="s">
        <x:v>115</x:v>
      </x:c>
      <x:c r="I785" s="6">
        <x:v>28.411207583513715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21.721999999999998</x:v>
      </x:c>
      <x:c r="S785" s="8">
        <x:v>123709.41870174767</x:v>
      </x:c>
      <x:c r="T785" s="12">
        <x:v>252550.5128233883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352429</x:v>
      </x:c>
      <x:c r="B786" s="1">
        <x:v>45096.640399544034</x:v>
      </x:c>
      <x:c r="C786" s="6">
        <x:v>39.19342186</x:v>
      </x:c>
      <x:c r="D786" s="14" t="s">
        <x:v>125</x:v>
      </x:c>
      <x:c r="E786" s="15">
        <x:v>45071.554304160556</x:v>
      </x:c>
      <x:c r="F786" t="s">
        <x:v>126</x:v>
      </x:c>
      <x:c r="G786" s="6">
        <x:v>82.34622192216507</x:v>
      </x:c>
      <x:c r="H786" t="s">
        <x:v>115</x:v>
      </x:c>
      <x:c r="I786" s="6">
        <x:v>28.41732369084002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21.726</x:v>
      </x:c>
      <x:c r="S786" s="8">
        <x:v>123713.97436126793</x:v>
      </x:c>
      <x:c r="T786" s="12">
        <x:v>252546.25657162795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352439</x:v>
      </x:c>
      <x:c r="B787" s="1">
        <x:v>45096.640434659676</x:v>
      </x:c>
      <x:c r="C787" s="6">
        <x:v>39.24398838</x:v>
      </x:c>
      <x:c r="D787" s="14" t="s">
        <x:v>125</x:v>
      </x:c>
      <x:c r="E787" s="15">
        <x:v>45071.554304160556</x:v>
      </x:c>
      <x:c r="F787" t="s">
        <x:v>126</x:v>
      </x:c>
      <x:c r="G787" s="6">
        <x:v>82.36047465556321</x:v>
      </x:c>
      <x:c r="H787" t="s">
        <x:v>115</x:v>
      </x:c>
      <x:c r="I787" s="6">
        <x:v>28.41732369084002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21.724</x:v>
      </x:c>
      <x:c r="S787" s="8">
        <x:v>123719.32825905328</x:v>
      </x:c>
      <x:c r="T787" s="12">
        <x:v>252546.7756809331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352449</x:v>
      </x:c>
      <x:c r="B788" s="1">
        <x:v>45096.640469129816</x:v>
      </x:c>
      <x:c r="C788" s="6">
        <x:v>39.293625381666665</x:v>
      </x:c>
      <x:c r="D788" s="14" t="s">
        <x:v>125</x:v>
      </x:c>
      <x:c r="E788" s="15">
        <x:v>45071.554304160556</x:v>
      </x:c>
      <x:c r="F788" t="s">
        <x:v>126</x:v>
      </x:c>
      <x:c r="G788" s="6">
        <x:v>82.3533479091607</x:v>
      </x:c>
      <x:c r="H788" t="s">
        <x:v>115</x:v>
      </x:c>
      <x:c r="I788" s="6">
        <x:v>28.41732369084002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21.724999999999998</x:v>
      </x:c>
      <x:c r="S788" s="8">
        <x:v>123731.27748473299</x:v>
      </x:c>
      <x:c r="T788" s="12">
        <x:v>252543.76349281217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352459</x:v>
      </x:c>
      <x:c r="B789" s="1">
        <x:v>45096.640504174844</x:v>
      </x:c>
      <x:c r="C789" s="6">
        <x:v>39.344090218333335</x:v>
      </x:c>
      <x:c r="D789" s="14" t="s">
        <x:v>125</x:v>
      </x:c>
      <x:c r="E789" s="15">
        <x:v>45071.554304160556</x:v>
      </x:c>
      <x:c r="F789" t="s">
        <x:v>126</x:v>
      </x:c>
      <x:c r="G789" s="6">
        <x:v>82.37130417155119</x:v>
      </x:c>
      <x:c r="H789" t="s">
        <x:v>115</x:v>
      </x:c>
      <x:c r="I789" s="6">
        <x:v>28.411207583513715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21.724</x:v>
      </x:c>
      <x:c r="S789" s="8">
        <x:v>123738.22742149305</x:v>
      </x:c>
      <x:c r="T789" s="12">
        <x:v>252543.32198859903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352469</x:v>
      </x:c>
      <x:c r="B790" s="1">
        <x:v>45096.64053861363</x:v>
      </x:c>
      <x:c r="C790" s="6">
        <x:v>39.393682078333335</x:v>
      </x:c>
      <x:c r="D790" s="14" t="s">
        <x:v>125</x:v>
      </x:c>
      <x:c r="E790" s="15">
        <x:v>45071.554304160556</x:v>
      </x:c>
      <x:c r="F790" t="s">
        <x:v>126</x:v>
      </x:c>
      <x:c r="G790" s="6">
        <x:v>82.32484851650842</x:v>
      </x:c>
      <x:c r="H790" t="s">
        <x:v>115</x:v>
      </x:c>
      <x:c r="I790" s="6">
        <x:v>28.41732369084002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21.729</x:v>
      </x:c>
      <x:c r="S790" s="8">
        <x:v>123746.62414819658</x:v>
      </x:c>
      <x:c r="T790" s="12">
        <x:v>252550.117314336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352479</x:v>
      </x:c>
      <x:c r="B791" s="1">
        <x:v>45096.64057303521</x:v>
      </x:c>
      <x:c r="C791" s="6">
        <x:v>39.44324915333333</x:v>
      </x:c>
      <x:c r="D791" s="14" t="s">
        <x:v>125</x:v>
      </x:c>
      <x:c r="E791" s="15">
        <x:v>45071.554304160556</x:v>
      </x:c>
      <x:c r="F791" t="s">
        <x:v>126</x:v>
      </x:c>
      <x:c r="G791" s="6">
        <x:v>82.32484851650842</x:v>
      </x:c>
      <x:c r="H791" t="s">
        <x:v>115</x:v>
      </x:c>
      <x:c r="I791" s="6">
        <x:v>28.41732369084002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21.729</x:v>
      </x:c>
      <x:c r="S791" s="8">
        <x:v>123759.80442415431</x:v>
      </x:c>
      <x:c r="T791" s="12">
        <x:v>252533.4097402074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352489</x:v>
      </x:c>
      <x:c r="B792" s="1">
        <x:v>45096.64060823488</x:v>
      </x:c>
      <x:c r="C792" s="6">
        <x:v>39.49393667166667</x:v>
      </x:c>
      <x:c r="D792" s="14" t="s">
        <x:v>125</x:v>
      </x:c>
      <x:c r="E792" s="15">
        <x:v>45071.554304160556</x:v>
      </x:c>
      <x:c r="F792" t="s">
        <x:v>126</x:v>
      </x:c>
      <x:c r="G792" s="6">
        <x:v>82.29636126725637</x:v>
      </x:c>
      <x:c r="H792" t="s">
        <x:v>115</x:v>
      </x:c>
      <x:c r="I792" s="6">
        <x:v>28.41732369084002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21.732999999999997</x:v>
      </x:c>
      <x:c r="S792" s="8">
        <x:v>123760.07853562674</x:v>
      </x:c>
      <x:c r="T792" s="12">
        <x:v>252532.21633016688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352499</x:v>
      </x:c>
      <x:c r="B793" s="1">
        <x:v>45096.640642918006</x:v>
      </x:c>
      <x:c r="C793" s="6">
        <x:v>39.543880375</x:v>
      </x:c>
      <x:c r="D793" s="14" t="s">
        <x:v>125</x:v>
      </x:c>
      <x:c r="E793" s="15">
        <x:v>45071.554304160556</x:v>
      </x:c>
      <x:c r="F793" t="s">
        <x:v>126</x:v>
      </x:c>
      <x:c r="G793" s="6">
        <x:v>82.32142641375302</x:v>
      </x:c>
      <x:c r="H793" t="s">
        <x:v>115</x:v>
      </x:c>
      <x:c r="I793" s="6">
        <x:v>28.411207583513715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21.730999999999998</x:v>
      </x:c>
      <x:c r="S793" s="8">
        <x:v>123771.8520571181</x:v>
      </x:c>
      <x:c r="T793" s="12">
        <x:v>252532.81904854393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352509</x:v>
      </x:c>
      <x:c r="B794" s="1">
        <x:v>45096.64067760876</x:v>
      </x:c>
      <x:c r="C794" s="6">
        <x:v>39.593835051666666</x:v>
      </x:c>
      <x:c r="D794" s="14" t="s">
        <x:v>125</x:v>
      </x:c>
      <x:c r="E794" s="15">
        <x:v>45071.554304160556</x:v>
      </x:c>
      <x:c r="F794" t="s">
        <x:v>126</x:v>
      </x:c>
      <x:c r="G794" s="6">
        <x:v>82.2678861542994</x:v>
      </x:c>
      <x:c r="H794" t="s">
        <x:v>115</x:v>
      </x:c>
      <x:c r="I794" s="6">
        <x:v>28.41732369084002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21.737</x:v>
      </x:c>
      <x:c r="S794" s="8">
        <x:v>123786.51702298904</x:v>
      </x:c>
      <x:c r="T794" s="12">
        <x:v>252541.3451163233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352524</x:v>
      </x:c>
      <x:c r="B795" s="1">
        <x:v>45096.64071204504</x:v>
      </x:c>
      <x:c r="C795" s="6">
        <x:v>39.643423295</x:v>
      </x:c>
      <x:c r="D795" s="14" t="s">
        <x:v>125</x:v>
      </x:c>
      <x:c r="E795" s="15">
        <x:v>45071.554304160556</x:v>
      </x:c>
      <x:c r="F795" t="s">
        <x:v>126</x:v>
      </x:c>
      <x:c r="G795" s="6">
        <x:v>82.2570707609217</x:v>
      </x:c>
      <x:c r="H795" t="s">
        <x:v>115</x:v>
      </x:c>
      <x:c r="I795" s="6">
        <x:v>28.42343980931355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21.737</x:v>
      </x:c>
      <x:c r="S795" s="8">
        <x:v>123791.71293173442</x:v>
      </x:c>
      <x:c r="T795" s="12">
        <x:v>252538.96117144584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352534</x:v>
      </x:c>
      <x:c r="B796" s="1">
        <x:v>45096.64074722321</x:v>
      </x:c>
      <x:c r="C796" s="6">
        <x:v>39.69407987</x:v>
      </x:c>
      <x:c r="D796" s="14" t="s">
        <x:v>125</x:v>
      </x:c>
      <x:c r="E796" s="15">
        <x:v>45071.554304160556</x:v>
      </x:c>
      <x:c r="F796" t="s">
        <x:v>126</x:v>
      </x:c>
      <x:c r="G796" s="6">
        <x:v>82.24653777975394</x:v>
      </x:c>
      <x:c r="H796" t="s">
        <x:v>115</x:v>
      </x:c>
      <x:c r="I796" s="6">
        <x:v>28.41732369084002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21.74</x:v>
      </x:c>
      <x:c r="S796" s="8">
        <x:v>123808.5713681171</x:v>
      </x:c>
      <x:c r="T796" s="12">
        <x:v>252532.12328077297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352539</x:v>
      </x:c>
      <x:c r="B797" s="1">
        <x:v>45096.64078172715</x:v>
      </x:c>
      <x:c r="C797" s="6">
        <x:v>39.74376554</x:v>
      </x:c>
      <x:c r="D797" s="14" t="s">
        <x:v>125</x:v>
      </x:c>
      <x:c r="E797" s="15">
        <x:v>45071.554304160556</x:v>
      </x:c>
      <x:c r="F797" t="s">
        <x:v>126</x:v>
      </x:c>
      <x:c r="G797" s="6">
        <x:v>82.232309318952</x:v>
      </x:c>
      <x:c r="H797" t="s">
        <x:v>115</x:v>
      </x:c>
      <x:c r="I797" s="6">
        <x:v>28.41732369084002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21.741999999999997</x:v>
      </x:c>
      <x:c r="S797" s="8">
        <x:v>123814.68409364515</x:v>
      </x:c>
      <x:c r="T797" s="12">
        <x:v>252535.8994160374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352550</x:v>
      </x:c>
      <x:c r="B798" s="1">
        <x:v>45096.640816141175</x:v>
      </x:c>
      <x:c r="C798" s="6">
        <x:v>39.793321735</x:v>
      </x:c>
      <x:c r="D798" s="14" t="s">
        <x:v>125</x:v>
      </x:c>
      <x:c r="E798" s="15">
        <x:v>45071.554304160556</x:v>
      </x:c>
      <x:c r="F798" t="s">
        <x:v>126</x:v>
      </x:c>
      <x:c r="G798" s="6">
        <x:v>82.22519622488714</x:v>
      </x:c>
      <x:c r="H798" t="s">
        <x:v>115</x:v>
      </x:c>
      <x:c r="I798" s="6">
        <x:v>28.41732369084002</x:v>
      </x:c>
      <x:c r="J798" t="s">
        <x:v>113</x:v>
      </x:c>
      <x:c r="K798" s="6">
        <x:v>1012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21.743</x:v>
      </x:c>
      <x:c r="S798" s="8">
        <x:v>123820.88444660995</x:v>
      </x:c>
      <x:c r="T798" s="12">
        <x:v>252533.22649639568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352564</x:v>
      </x:c>
      <x:c r="B799" s="1">
        <x:v>45096.64085135254</x:v>
      </x:c>
      <x:c r="C799" s="6">
        <x:v>39.844026101666664</x:v>
      </x:c>
      <x:c r="D799" s="14" t="s">
        <x:v>125</x:v>
      </x:c>
      <x:c r="E799" s="15">
        <x:v>45071.554304160556</x:v>
      </x:c>
      <x:c r="F799" t="s">
        <x:v>126</x:v>
      </x:c>
      <x:c r="G799" s="6">
        <x:v>82.2288949122692</x:v>
      </x:c>
      <x:c r="H799" t="s">
        <x:v>115</x:v>
      </x:c>
      <x:c r="I799" s="6">
        <x:v>28.411207583513715</x:v>
      </x:c>
      <x:c r="J799" t="s">
        <x:v>113</x:v>
      </x:c>
      <x:c r="K799" s="6">
        <x:v>1012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21.744</x:v>
      </x:c>
      <x:c r="S799" s="8">
        <x:v>123831.59164065112</x:v>
      </x:c>
      <x:c r="T799" s="12">
        <x:v>252521.3460223635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352569</x:v>
      </x:c>
      <x:c r="B800" s="1">
        <x:v>45096.64088553853</x:v>
      </x:c>
      <x:c r="C800" s="6">
        <x:v>39.89325392833333</x:v>
      </x:c>
      <x:c r="D800" s="14" t="s">
        <x:v>125</x:v>
      </x:c>
      <x:c r="E800" s="15">
        <x:v>45071.554304160556</x:v>
      </x:c>
      <x:c r="F800" t="s">
        <x:v>126</x:v>
      </x:c>
      <x:c r="G800" s="6">
        <x:v>82.20386148670723</x:v>
      </x:c>
      <x:c r="H800" t="s">
        <x:v>115</x:v>
      </x:c>
      <x:c r="I800" s="6">
        <x:v>28.41732369084002</x:v>
      </x:c>
      <x:c r="J800" t="s">
        <x:v>113</x:v>
      </x:c>
      <x:c r="K800" s="6">
        <x:v>1012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21.746</x:v>
      </x:c>
      <x:c r="S800" s="8">
        <x:v>123835.19802603139</x:v>
      </x:c>
      <x:c r="T800" s="12">
        <x:v>252519.0526181624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352584</x:v>
      </x:c>
      <x:c r="B801" s="1">
        <x:v>45096.64092055508</x:v>
      </x:c>
      <x:c r="C801" s="6">
        <x:v>39.94367777</x:v>
      </x:c>
      <x:c r="D801" s="14" t="s">
        <x:v>125</x:v>
      </x:c>
      <x:c r="E801" s="15">
        <x:v>45071.554304160556</x:v>
      </x:c>
      <x:c r="F801" t="s">
        <x:v>126</x:v>
      </x:c>
      <x:c r="G801" s="6">
        <x:v>82.21097230887545</x:v>
      </x:c>
      <x:c r="H801" t="s">
        <x:v>115</x:v>
      </x:c>
      <x:c r="I801" s="6">
        <x:v>28.41732369084002</x:v>
      </x:c>
      <x:c r="J801" t="s">
        <x:v>113</x:v>
      </x:c>
      <x:c r="K801" s="6">
        <x:v>1012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21.744999999999997</x:v>
      </x:c>
      <x:c r="S801" s="8">
        <x:v>123847.776567725</x:v>
      </x:c>
      <x:c r="T801" s="12">
        <x:v>252515.65035908844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352589</x:v>
      </x:c>
      <x:c r="B802" s="1">
        <x:v>45096.64095534071</x:v>
      </x:c>
      <x:c r="C802" s="6">
        <x:v>39.993769056666665</x:v>
      </x:c>
      <x:c r="D802" s="14" t="s">
        <x:v>125</x:v>
      </x:c>
      <x:c r="E802" s="15">
        <x:v>45071.554304160556</x:v>
      </x:c>
      <x:c r="F802" t="s">
        <x:v>126</x:v>
      </x:c>
      <x:c r="G802" s="6">
        <x:v>82.20044944383407</x:v>
      </x:c>
      <x:c r="H802" t="s">
        <x:v>115</x:v>
      </x:c>
      <x:c r="I802" s="6">
        <x:v>28.411207583513715</x:v>
      </x:c>
      <x:c r="J802" t="s">
        <x:v>113</x:v>
      </x:c>
      <x:c r="K802" s="6">
        <x:v>1012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21.747999999999998</x:v>
      </x:c>
      <x:c r="S802" s="8">
        <x:v>123844.49049339177</x:v>
      </x:c>
      <x:c r="T802" s="12">
        <x:v>252509.98313284744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352599</x:v>
      </x:c>
      <x:c r="B803" s="1">
        <x:v>45096.64099038163</x:v>
      </x:c>
      <x:c r="C803" s="6">
        <x:v>40.044227991666666</x:v>
      </x:c>
      <x:c r="D803" s="14" t="s">
        <x:v>125</x:v>
      </x:c>
      <x:c r="E803" s="15">
        <x:v>45071.554304160556</x:v>
      </x:c>
      <x:c r="F803" t="s">
        <x:v>126</x:v>
      </x:c>
      <x:c r="G803" s="6">
        <x:v>82.19703883269624</x:v>
      </x:c>
      <x:c r="H803" t="s">
        <x:v>115</x:v>
      </x:c>
      <x:c r="I803" s="6">
        <x:v>28.405091487336904</x:v>
      </x:c>
      <x:c r="J803" t="s">
        <x:v>113</x:v>
      </x:c>
      <x:c r="K803" s="6">
        <x:v>1012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21.75</x:v>
      </x:c>
      <x:c r="S803" s="8">
        <x:v>123858.23607472244</x:v>
      </x:c>
      <x:c r="T803" s="12">
        <x:v>252525.6949288938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352609</x:v>
      </x:c>
      <x:c r="B804" s="1">
        <x:v>45096.64102442463</x:v>
      </x:c>
      <x:c r="C804" s="6">
        <x:v>40.093249918333335</x:v>
      </x:c>
      <x:c r="D804" s="14" t="s">
        <x:v>125</x:v>
      </x:c>
      <x:c r="E804" s="15">
        <x:v>45071.554304160556</x:v>
      </x:c>
      <x:c r="F804" t="s">
        <x:v>126</x:v>
      </x:c>
      <x:c r="G804" s="6">
        <x:v>82.19333996938637</x:v>
      </x:c>
      <x:c r="H804" t="s">
        <x:v>115</x:v>
      </x:c>
      <x:c r="I804" s="6">
        <x:v>28.411207583513715</x:v>
      </x:c>
      <x:c r="J804" t="s">
        <x:v>113</x:v>
      </x:c>
      <x:c r="K804" s="6">
        <x:v>1012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21.749</x:v>
      </x:c>
      <x:c r="S804" s="8">
        <x:v>123869.29236311383</x:v>
      </x:c>
      <x:c r="T804" s="12">
        <x:v>252530.93856032685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352619</x:v>
      </x:c>
      <x:c r="B805" s="1">
        <x:v>45096.641059283436</x:v>
      </x:c>
      <x:c r="C805" s="6">
        <x:v>40.143446596666664</x:v>
      </x:c>
      <x:c r="D805" s="14" t="s">
        <x:v>125</x:v>
      </x:c>
      <x:c r="E805" s="15">
        <x:v>45071.554304160556</x:v>
      </x:c>
      <x:c r="F805" t="s">
        <x:v>126</x:v>
      </x:c>
      <x:c r="G805" s="6">
        <x:v>82.18623125178159</x:v>
      </x:c>
      <x:c r="H805" t="s">
        <x:v>115</x:v>
      </x:c>
      <x:c r="I805" s="6">
        <x:v>28.411207583513715</x:v>
      </x:c>
      <x:c r="J805" t="s">
        <x:v>113</x:v>
      </x:c>
      <x:c r="K805" s="6">
        <x:v>1012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21.75</x:v>
      </x:c>
      <x:c r="S805" s="8">
        <x:v>123883.68298432665</x:v>
      </x:c>
      <x:c r="T805" s="12">
        <x:v>252521.36273102934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352629</x:v>
      </x:c>
      <x:c r="B806" s="1">
        <x:v>45096.64109606423</x:v>
      </x:c>
      <x:c r="C806" s="6">
        <x:v>40.19641094166667</x:v>
      </x:c>
      <x:c r="D806" s="14" t="s">
        <x:v>125</x:v>
      </x:c>
      <x:c r="E806" s="15">
        <x:v>45071.554304160556</x:v>
      </x:c>
      <x:c r="F806" t="s">
        <x:v>126</x:v>
      </x:c>
      <x:c r="G806" s="6">
        <x:v>82.16860783642572</x:v>
      </x:c>
      <x:c r="H806" t="s">
        <x:v>115</x:v>
      </x:c>
      <x:c r="I806" s="6">
        <x:v>28.405091487336904</x:v>
      </x:c>
      <x:c r="J806" t="s">
        <x:v>113</x:v>
      </x:c>
      <x:c r="K806" s="6">
        <x:v>1012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21.753999999999998</x:v>
      </x:c>
      <x:c r="S806" s="8">
        <x:v>123892.26865712136</x:v>
      </x:c>
      <x:c r="T806" s="12">
        <x:v>252521.20734393582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352644</x:v>
      </x:c>
      <x:c r="B807" s="1">
        <x:v>45096.641128818796</x:v>
      </x:c>
      <x:c r="C807" s="6">
        <x:v>40.24357751666667</x:v>
      </x:c>
      <x:c r="D807" s="14" t="s">
        <x:v>125</x:v>
      </x:c>
      <x:c r="E807" s="15">
        <x:v>45071.554304160556</x:v>
      </x:c>
      <x:c r="F807" t="s">
        <x:v>126</x:v>
      </x:c>
      <x:c r="G807" s="6">
        <x:v>82.16860783642572</x:v>
      </x:c>
      <x:c r="H807" t="s">
        <x:v>115</x:v>
      </x:c>
      <x:c r="I807" s="6">
        <x:v>28.405091487336904</x:v>
      </x:c>
      <x:c r="J807" t="s">
        <x:v>113</x:v>
      </x:c>
      <x:c r="K807" s="6">
        <x:v>1012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21.753999999999998</x:v>
      </x:c>
      <x:c r="S807" s="8">
        <x:v>123897.31517525302</x:v>
      </x:c>
      <x:c r="T807" s="12">
        <x:v>252525.22087042648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352649</x:v>
      </x:c>
      <x:c r="B808" s="1">
        <x:v>45096.641163729204</x:v>
      </x:c>
      <x:c r="C808" s="6">
        <x:v>40.29384849833333</x:v>
      </x:c>
      <x:c r="D808" s="14" t="s">
        <x:v>125</x:v>
      </x:c>
      <x:c r="E808" s="15">
        <x:v>45071.554304160556</x:v>
      </x:c>
      <x:c r="F808" t="s">
        <x:v>126</x:v>
      </x:c>
      <x:c r="G808" s="6">
        <x:v>82.11859064107944</x:v>
      </x:c>
      <x:c r="H808" t="s">
        <x:v>115</x:v>
      </x:c>
      <x:c r="I808" s="6">
        <x:v>28.41732369084002</x:v>
      </x:c>
      <x:c r="J808" t="s">
        <x:v>113</x:v>
      </x:c>
      <x:c r="K808" s="6">
        <x:v>1012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21.758</x:v>
      </x:c>
      <x:c r="S808" s="8">
        <x:v>123910.47503472018</x:v>
      </x:c>
      <x:c r="T808" s="12">
        <x:v>252510.58052566386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352659</x:v>
      </x:c>
      <x:c r="B809" s="1">
        <x:v>45096.64119834836</x:v>
      </x:c>
      <x:c r="C809" s="6">
        <x:v>40.343700086666665</x:v>
      </x:c>
      <x:c r="D809" s="14" t="s">
        <x:v>125</x:v>
      </x:c>
      <x:c r="E809" s="15">
        <x:v>45071.554304160556</x:v>
      </x:c>
      <x:c r="F809" t="s">
        <x:v>126</x:v>
      </x:c>
      <x:c r="G809" s="6">
        <x:v>82.10069456599824</x:v>
      </x:c>
      <x:c r="H809" t="s">
        <x:v>115</x:v>
      </x:c>
      <x:c r="I809" s="6">
        <x:v>28.42343980931355</x:v>
      </x:c>
      <x:c r="J809" t="s">
        <x:v>113</x:v>
      </x:c>
      <x:c r="K809" s="6">
        <x:v>1012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21.759</x:v>
      </x:c>
      <x:c r="S809" s="8">
        <x:v>123921.8379564029</x:v>
      </x:c>
      <x:c r="T809" s="12">
        <x:v>252517.2568935311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352669</x:v>
      </x:c>
      <x:c r="B810" s="1">
        <x:v>45096.64123333796</x:v>
      </x:c>
      <x:c r="C810" s="6">
        <x:v>40.39408511333333</x:v>
      </x:c>
      <x:c r="D810" s="14" t="s">
        <x:v>125</x:v>
      </x:c>
      <x:c r="E810" s="15">
        <x:v>45071.554304160556</x:v>
      </x:c>
      <x:c r="F810" t="s">
        <x:v>126</x:v>
      </x:c>
      <x:c r="G810" s="6">
        <x:v>82.13649141086034</x:v>
      </x:c>
      <x:c r="H810" t="s">
        <x:v>115</x:v>
      </x:c>
      <x:c r="I810" s="6">
        <x:v>28.411207583513715</x:v>
      </x:c>
      <x:c r="J810" t="s">
        <x:v>113</x:v>
      </x:c>
      <x:c r="K810" s="6">
        <x:v>1012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21.756999999999998</x:v>
      </x:c>
      <x:c r="S810" s="8">
        <x:v>123915.23050082075</x:v>
      </x:c>
      <x:c r="T810" s="12">
        <x:v>252498.5963853076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352679</x:v>
      </x:c>
      <x:c r="B811" s="1">
        <x:v>45096.64126777034</x:v>
      </x:c>
      <x:c r="C811" s="6">
        <x:v>40.443667735</x:v>
      </x:c>
      <x:c r="D811" s="14" t="s">
        <x:v>125</x:v>
      </x:c>
      <x:c r="E811" s="15">
        <x:v>45071.554304160556</x:v>
      </x:c>
      <x:c r="F811" t="s">
        <x:v>126</x:v>
      </x:c>
      <x:c r="G811" s="6">
        <x:v>82.10438941913726</x:v>
      </x:c>
      <x:c r="H811" t="s">
        <x:v>115</x:v>
      </x:c>
      <x:c r="I811" s="6">
        <x:v>28.41732369084002</x:v>
      </x:c>
      <x:c r="J811" t="s">
        <x:v>113</x:v>
      </x:c>
      <x:c r="K811" s="6">
        <x:v>1012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21.759999999999998</x:v>
      </x:c>
      <x:c r="S811" s="8">
        <x:v>123930.17463147882</x:v>
      </x:c>
      <x:c r="T811" s="12">
        <x:v>252496.8856132355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352689</x:v>
      </x:c>
      <x:c r="B812" s="1">
        <x:v>45096.64130232988</x:v>
      </x:c>
      <x:c r="C812" s="6">
        <x:v>40.493433475</x:v>
      </x:c>
      <x:c r="D812" s="14" t="s">
        <x:v>125</x:v>
      </x:c>
      <x:c r="E812" s="15">
        <x:v>45071.554304160556</x:v>
      </x:c>
      <x:c r="F812" t="s">
        <x:v>126</x:v>
      </x:c>
      <x:c r="G812" s="6">
        <x:v>82.09728994151557</x:v>
      </x:c>
      <x:c r="H812" t="s">
        <x:v>115</x:v>
      </x:c>
      <x:c r="I812" s="6">
        <x:v>28.41732369084002</x:v>
      </x:c>
      <x:c r="J812" t="s">
        <x:v>113</x:v>
      </x:c>
      <x:c r="K812" s="6">
        <x:v>1012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21.761</x:v>
      </x:c>
      <x:c r="S812" s="8">
        <x:v>123937.92035440184</x:v>
      </x:c>
      <x:c r="T812" s="12">
        <x:v>252510.6853646238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352699</x:v>
      </x:c>
      <x:c r="B813" s="1">
        <x:v>45096.641337604844</x:v>
      </x:c>
      <x:c r="C813" s="6">
        <x:v>40.544229423333334</x:v>
      </x:c>
      <x:c r="D813" s="14" t="s">
        <x:v>125</x:v>
      </x:c>
      <x:c r="E813" s="15">
        <x:v>45071.554304160556</x:v>
      </x:c>
      <x:c r="F813" t="s">
        <x:v>126</x:v>
      </x:c>
      <x:c r="G813" s="6">
        <x:v>82.09388674531364</x:v>
      </x:c>
      <x:c r="H813" t="s">
        <x:v>115</x:v>
      </x:c>
      <x:c r="I813" s="6">
        <x:v>28.411207583513715</x:v>
      </x:c>
      <x:c r="J813" t="s">
        <x:v>113</x:v>
      </x:c>
      <x:c r="K813" s="6">
        <x:v>1012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21.762999999999998</x:v>
      </x:c>
      <x:c r="S813" s="8">
        <x:v>123960.0896880684</x:v>
      </x:c>
      <x:c r="T813" s="12">
        <x:v>252520.94350105684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352709</x:v>
      </x:c>
      <x:c r="B814" s="1">
        <x:v>45096.64137189887</x:v>
      </x:c>
      <x:c r="C814" s="6">
        <x:v>40.593612825</x:v>
      </x:c>
      <x:c r="D814" s="14" t="s">
        <x:v>125</x:v>
      </x:c>
      <x:c r="E814" s="15">
        <x:v>45071.554304160556</x:v>
      </x:c>
      <x:c r="F814" t="s">
        <x:v>126</x:v>
      </x:c>
      <x:c r="G814" s="6">
        <x:v>82.07259461052271</x:v>
      </x:c>
      <x:c r="H814" t="s">
        <x:v>115</x:v>
      </x:c>
      <x:c r="I814" s="6">
        <x:v>28.411207583513715</x:v>
      </x:c>
      <x:c r="J814" t="s">
        <x:v>113</x:v>
      </x:c>
      <x:c r="K814" s="6">
        <x:v>1012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21.766</x:v>
      </x:c>
      <x:c r="S814" s="8">
        <x:v>123957.27071984432</x:v>
      </x:c>
      <x:c r="T814" s="12">
        <x:v>252516.42511099394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352720</x:v>
      </x:c>
      <x:c r="B815" s="1">
        <x:v>45096.641406612944</x:v>
      </x:c>
      <x:c r="C815" s="6">
        <x:v>40.64360108333333</x:v>
      </x:c>
      <x:c r="D815" s="14" t="s">
        <x:v>125</x:v>
      </x:c>
      <x:c r="E815" s="15">
        <x:v>45071.554304160556</x:v>
      </x:c>
      <x:c r="F815" t="s">
        <x:v>126</x:v>
      </x:c>
      <x:c r="G815" s="6">
        <x:v>82.08678861190143</x:v>
      </x:c>
      <x:c r="H815" t="s">
        <x:v>115</x:v>
      </x:c>
      <x:c r="I815" s="6">
        <x:v>28.411207583513715</x:v>
      </x:c>
      <x:c r="J815" t="s">
        <x:v>113</x:v>
      </x:c>
      <x:c r="K815" s="6">
        <x:v>1012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21.764</x:v>
      </x:c>
      <x:c r="S815" s="8">
        <x:v>123972.17091614095</x:v>
      </x:c>
      <x:c r="T815" s="12">
        <x:v>252516.26959120104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352729</x:v>
      </x:c>
      <x:c r="B816" s="1">
        <x:v>45096.64144103562</x:v>
      </x:c>
      <x:c r="C816" s="6">
        <x:v>40.693169733333335</x:v>
      </x:c>
      <x:c r="D816" s="14" t="s">
        <x:v>125</x:v>
      </x:c>
      <x:c r="E816" s="15">
        <x:v>45071.554304160556</x:v>
      </x:c>
      <x:c r="F816" t="s">
        <x:v>126</x:v>
      </x:c>
      <x:c r="G816" s="6">
        <x:v>82.08678861190143</x:v>
      </x:c>
      <x:c r="H816" t="s">
        <x:v>115</x:v>
      </x:c>
      <x:c r="I816" s="6">
        <x:v>28.411207583513715</x:v>
      </x:c>
      <x:c r="J816" t="s">
        <x:v>113</x:v>
      </x:c>
      <x:c r="K816" s="6">
        <x:v>1012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21.764</x:v>
      </x:c>
      <x:c r="S816" s="8">
        <x:v>123976.29593018195</x:v>
      </x:c>
      <x:c r="T816" s="12">
        <x:v>252506.17778519468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352739</x:v>
      </x:c>
      <x:c r="B817" s="1">
        <x:v>45096.64147631604</x:v>
      </x:c>
      <x:c r="C817" s="6">
        <x:v>40.743973546666666</x:v>
      </x:c>
      <x:c r="D817" s="14" t="s">
        <x:v>125</x:v>
      </x:c>
      <x:c r="E817" s="15">
        <x:v>45071.554304160556</x:v>
      </x:c>
      <x:c r="F817" t="s">
        <x:v>126</x:v>
      </x:c>
      <x:c r="G817" s="6">
        <x:v>82.05130927041361</x:v>
      </x:c>
      <x:c r="H817" t="s">
        <x:v>115</x:v>
      </x:c>
      <x:c r="I817" s="6">
        <x:v>28.411207583513715</x:v>
      </x:c>
      <x:c r="J817" t="s">
        <x:v>113</x:v>
      </x:c>
      <x:c r="K817" s="6">
        <x:v>1012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21.769</x:v>
      </x:c>
      <x:c r="S817" s="8">
        <x:v>123977.33699221617</x:v>
      </x:c>
      <x:c r="T817" s="12">
        <x:v>252502.23130368322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352754</x:v>
      </x:c>
      <x:c r="B818" s="1">
        <x:v>45096.64151088491</x:v>
      </x:c>
      <x:c r="C818" s="6">
        <x:v>40.793752705</x:v>
      </x:c>
      <x:c r="D818" s="14" t="s">
        <x:v>125</x:v>
      </x:c>
      <x:c r="E818" s="15">
        <x:v>45071.554304160556</x:v>
      </x:c>
      <x:c r="F818" t="s">
        <x:v>126</x:v>
      </x:c>
      <x:c r="G818" s="6">
        <x:v>82.05840362900248</x:v>
      </x:c>
      <x:c r="H818" t="s">
        <x:v>115</x:v>
      </x:c>
      <x:c r="I818" s="6">
        <x:v>28.411207583513715</x:v>
      </x:c>
      <x:c r="J818" t="s">
        <x:v>113</x:v>
      </x:c>
      <x:c r="K818" s="6">
        <x:v>1012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21.767999999999997</x:v>
      </x:c>
      <x:c r="S818" s="8">
        <x:v>123995.33947199804</x:v>
      </x:c>
      <x:c r="T818" s="12">
        <x:v>252509.39292348575</x:v>
      </x:c>
      <x:c r="U818" s="12">
        <x:v>26.6</x:v>
      </x:c>
      <x:c r="V818" s="12">
        <x:v>56.6</x:v>
      </x:c>
      <x:c r="W818" s="12">
        <x:f>NA()</x:f>
      </x:c>
    </x:row>
    <x:row r="819">
      <x:c r="A819">
        <x:v>352759</x:v>
      </x:c>
      <x:c r="B819" s="1">
        <x:v>45096.64154525804</x:v>
      </x:c>
      <x:c r="C819" s="6">
        <x:v>40.84325001166667</x:v>
      </x:c>
      <x:c r="D819" s="14" t="s">
        <x:v>125</x:v>
      </x:c>
      <x:c r="E819" s="15">
        <x:v>45071.554304160556</x:v>
      </x:c>
      <x:c r="F819" t="s">
        <x:v>126</x:v>
      </x:c>
      <x:c r="G819" s="6">
        <x:v>82.03003072200833</x:v>
      </x:c>
      <x:c r="H819" t="s">
        <x:v>115</x:v>
      </x:c>
      <x:c r="I819" s="6">
        <x:v>28.411207583513715</x:v>
      </x:c>
      <x:c r="J819" t="s">
        <x:v>113</x:v>
      </x:c>
      <x:c r="K819" s="6">
        <x:v>1012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21.772</x:v>
      </x:c>
      <x:c r="S819" s="8">
        <x:v>124003.26968223919</x:v>
      </x:c>
      <x:c r="T819" s="12">
        <x:v>252507.14283922495</x:v>
      </x:c>
      <x:c r="U819" s="12">
        <x:v>26.6</x:v>
      </x:c>
      <x:c r="V819" s="12">
        <x:v>56.6</x:v>
      </x:c>
      <x:c r="W819" s="12">
        <x:f>NA()</x:f>
      </x:c>
    </x:row>
    <x:row r="820">
      <x:c r="A820">
        <x:v>352774</x:v>
      </x:c>
      <x:c r="B820" s="1">
        <x:v>45096.64157992171</x:v>
      </x:c>
      <x:c r="C820" s="6">
        <x:v>40.89316569333333</x:v>
      </x:c>
      <x:c r="D820" s="14" t="s">
        <x:v>125</x:v>
      </x:c>
      <x:c r="E820" s="15">
        <x:v>45071.554304160556</x:v>
      </x:c>
      <x:c r="F820" t="s">
        <x:v>126</x:v>
      </x:c>
      <x:c r="G820" s="6">
        <x:v>82.00875896233083</x:v>
      </x:c>
      <x:c r="H820" t="s">
        <x:v>115</x:v>
      </x:c>
      <x:c r="I820" s="6">
        <x:v>28.411207583513715</x:v>
      </x:c>
      <x:c r="J820" t="s">
        <x:v>113</x:v>
      </x:c>
      <x:c r="K820" s="6">
        <x:v>1012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21.775</x:v>
      </x:c>
      <x:c r="S820" s="8">
        <x:v>124006.9590716361</x:v>
      </x:c>
      <x:c r="T820" s="12">
        <x:v>252510.91810288568</x:v>
      </x:c>
      <x:c r="U820" s="12">
        <x:v>26.6</x:v>
      </x:c>
      <x:c r="V820" s="12">
        <x:v>56.6</x:v>
      </x:c>
      <x:c r="W820" s="12">
        <x:f>NA()</x:f>
      </x:c>
    </x:row>
    <x:row r="821">
      <x:c r="A821">
        <x:v>352779</x:v>
      </x:c>
      <x:c r="B821" s="1">
        <x:v>45096.64161526763</x:v>
      </x:c>
      <x:c r="C821" s="6">
        <x:v>40.944063838333335</x:v>
      </x:c>
      <x:c r="D821" s="14" t="s">
        <x:v>125</x:v>
      </x:c>
      <x:c r="E821" s="15">
        <x:v>45071.554304160556</x:v>
      </x:c>
      <x:c r="F821" t="s">
        <x:v>126</x:v>
      </x:c>
      <x:c r="G821" s="6">
        <x:v>82.01584879477058</x:v>
      </x:c>
      <x:c r="H821" t="s">
        <x:v>115</x:v>
      </x:c>
      <x:c r="I821" s="6">
        <x:v>28.411207583513715</x:v>
      </x:c>
      <x:c r="J821" t="s">
        <x:v>113</x:v>
      </x:c>
      <x:c r="K821" s="6">
        <x:v>1012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21.773999999999997</x:v>
      </x:c>
      <x:c r="S821" s="8">
        <x:v>124011.0335489901</x:v>
      </x:c>
      <x:c r="T821" s="12">
        <x:v>252509.985498654</x:v>
      </x:c>
      <x:c r="U821" s="12">
        <x:v>26.6</x:v>
      </x:c>
      <x:c r="V821" s="12">
        <x:v>56.6</x:v>
      </x:c>
      <x:c r="W821" s="12">
        <x:f>NA()</x:f>
      </x:c>
    </x:row>
    <x:row r="822">
      <x:c r="A822">
        <x:v>352794</x:v>
      </x:c>
      <x:c r="B822" s="1">
        <x:v>45096.64164968469</x:v>
      </x:c>
      <x:c r="C822" s="6">
        <x:v>40.99362438833333</x:v>
      </x:c>
      <x:c r="D822" s="14" t="s">
        <x:v>125</x:v>
      </x:c>
      <x:c r="E822" s="15">
        <x:v>45071.554304160556</x:v>
      </x:c>
      <x:c r="F822" t="s">
        <x:v>126</x:v>
      </x:c>
      <x:c r="G822" s="6">
        <x:v>81.98749398840648</x:v>
      </x:c>
      <x:c r="H822" t="s">
        <x:v>115</x:v>
      </x:c>
      <x:c r="I822" s="6">
        <x:v>28.411207583513715</x:v>
      </x:c>
      <x:c r="J822" t="s">
        <x:v>113</x:v>
      </x:c>
      <x:c r="K822" s="6">
        <x:v>1012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21.778</x:v>
      </x:c>
      <x:c r="S822" s="8">
        <x:v>124022.5459380353</x:v>
      </x:c>
      <x:c r="T822" s="12">
        <x:v>252497.98061855516</x:v>
      </x:c>
      <x:c r="U822" s="12">
        <x:v>26.6</x:v>
      </x:c>
      <x:c r="V822" s="12">
        <x:v>56.6</x:v>
      </x:c>
      <x:c r="W822" s="12">
        <x:f>NA()</x:f>
      </x:c>
    </x:row>
    <x:row r="823">
      <x:c r="A823">
        <x:v>352799</x:v>
      </x:c>
      <x:c r="B823" s="1">
        <x:v>45096.64168412613</x:v>
      </x:c>
      <x:c r="C823" s="6">
        <x:v>41.043220065</x:v>
      </x:c>
      <x:c r="D823" s="14" t="s">
        <x:v>125</x:v>
      </x:c>
      <x:c r="E823" s="15">
        <x:v>45071.554304160556</x:v>
      </x:c>
      <x:c r="F823" t="s">
        <x:v>126</x:v>
      </x:c>
      <x:c r="G823" s="6">
        <x:v>82.00166988386366</x:v>
      </x:c>
      <x:c r="H823" t="s">
        <x:v>115</x:v>
      </x:c>
      <x:c r="I823" s="6">
        <x:v>28.411207583513715</x:v>
      </x:c>
      <x:c r="J823" t="s">
        <x:v>113</x:v>
      </x:c>
      <x:c r="K823" s="6">
        <x:v>1012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21.776</x:v>
      </x:c>
      <x:c r="S823" s="8">
        <x:v>124031.4225693289</x:v>
      </x:c>
      <x:c r="T823" s="12">
        <x:v>252491.11373767818</x:v>
      </x:c>
      <x:c r="U823" s="12">
        <x:v>26.6</x:v>
      </x:c>
      <x:c r="V823" s="12">
        <x:v>56.6</x:v>
      </x:c>
      <x:c r="W823" s="12">
        <x:f>NA()</x:f>
      </x:c>
    </x:row>
    <x:row r="824">
      <x:c r="A824">
        <x:v>352809</x:v>
      </x:c>
      <x:c r="B824" s="1">
        <x:v>45096.64171941613</x:v>
      </x:c>
      <x:c r="C824" s="6">
        <x:v>41.094037675</x:v>
      </x:c>
      <x:c r="D824" s="14" t="s">
        <x:v>125</x:v>
      </x:c>
      <x:c r="E824" s="15">
        <x:v>45071.554304160556</x:v>
      </x:c>
      <x:c r="F824" t="s">
        <x:v>126</x:v>
      </x:c>
      <x:c r="G824" s="6">
        <x:v>81.96623579726239</x:v>
      </x:c>
      <x:c r="H824" t="s">
        <x:v>115</x:v>
      </x:c>
      <x:c r="I824" s="6">
        <x:v>28.411207583513715</x:v>
      </x:c>
      <x:c r="J824" t="s">
        <x:v>113</x:v>
      </x:c>
      <x:c r="K824" s="6">
        <x:v>1012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21.781</x:v>
      </x:c>
      <x:c r="S824" s="8">
        <x:v>124043.70141036193</x:v>
      </x:c>
      <x:c r="T824" s="12">
        <x:v>252496.64210886406</x:v>
      </x:c>
      <x:c r="U824" s="12">
        <x:v>26.6</x:v>
      </x:c>
      <x:c r="V824" s="12">
        <x:v>56.6</x:v>
      </x:c>
      <x:c r="W824" s="12">
        <x:f>NA()</x:f>
      </x:c>
    </x:row>
    <x:row r="825">
      <x:c r="A825">
        <x:v>352819</x:v>
      </x:c>
      <x:c r="B825" s="1">
        <x:v>45096.64175406122</x:v>
      </x:c>
      <x:c r="C825" s="6">
        <x:v>41.14392659666667</x:v>
      </x:c>
      <x:c r="D825" s="14" t="s">
        <x:v>125</x:v>
      </x:c>
      <x:c r="E825" s="15">
        <x:v>45071.554304160556</x:v>
      </x:c>
      <x:c r="F825" t="s">
        <x:v>126</x:v>
      </x:c>
      <x:c r="G825" s="6">
        <x:v>81.98040717119629</x:v>
      </x:c>
      <x:c r="H825" t="s">
        <x:v>115</x:v>
      </x:c>
      <x:c r="I825" s="6">
        <x:v>28.411207583513715</x:v>
      </x:c>
      <x:c r="J825" t="s">
        <x:v>113</x:v>
      </x:c>
      <x:c r="K825" s="6">
        <x:v>1012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21.779</x:v>
      </x:c>
      <x:c r="S825" s="8">
        <x:v>124051.0585020021</x:v>
      </x:c>
      <x:c r="T825" s="12">
        <x:v>252496.42158600915</x:v>
      </x:c>
      <x:c r="U825" s="12">
        <x:v>26.6</x:v>
      </x:c>
      <x:c r="V825" s="12">
        <x:v>56.6</x:v>
      </x:c>
      <x:c r="W825" s="12">
        <x:f>NA()</x:f>
      </x:c>
    </x:row>
    <x:row r="826">
      <x:c r="A826">
        <x:v>352829</x:v>
      </x:c>
      <x:c r="B826" s="1">
        <x:v>45096.64178910633</x:v>
      </x:c>
      <x:c r="C826" s="6">
        <x:v>41.194391558333336</x:v>
      </x:c>
      <x:c r="D826" s="14" t="s">
        <x:v>125</x:v>
      </x:c>
      <x:c r="E826" s="15">
        <x:v>45071.554304160556</x:v>
      </x:c>
      <x:c r="F826" t="s">
        <x:v>126</x:v>
      </x:c>
      <x:c r="G826" s="6">
        <x:v>81.94837524338287</x:v>
      </x:c>
      <x:c r="H826" t="s">
        <x:v>115</x:v>
      </x:c>
      <x:c r="I826" s="6">
        <x:v>28.41732369084002</x:v>
      </x:c>
      <x:c r="J826" t="s">
        <x:v>113</x:v>
      </x:c>
      <x:c r="K826" s="6">
        <x:v>1012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21.782</x:v>
      </x:c>
      <x:c r="S826" s="8">
        <x:v>124061.36846322738</x:v>
      </x:c>
      <x:c r="T826" s="12">
        <x:v>252513.5105287189</x:v>
      </x:c>
      <x:c r="U826" s="12">
        <x:v>26.6</x:v>
      </x:c>
      <x:c r="V826" s="12">
        <x:v>56.6</x:v>
      </x:c>
      <x:c r="W826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  <x:hyperlink ref="D819:D819" location="Sensors!A11:F11" display="Sensors!A11:F11"/>
    <x:hyperlink ref="E819:E819" location="'Oxygen Calibrations'!A11:T11" display="'Oxygen Calibrations'!A11:T11"/>
    <x:hyperlink ref="D820:D820" location="Sensors!A11:F11" display="Sensors!A11:F11"/>
    <x:hyperlink ref="E820:E820" location="'Oxygen Calibrations'!A11:T11" display="'Oxygen Calibrations'!A11:T11"/>
    <x:hyperlink ref="D821:D821" location="Sensors!A11:F11" display="Sensors!A11:F11"/>
    <x:hyperlink ref="E821:E821" location="'Oxygen Calibrations'!A11:T11" display="'Oxygen Calibrations'!A11:T11"/>
    <x:hyperlink ref="D822:D822" location="Sensors!A11:F11" display="Sensors!A11:F11"/>
    <x:hyperlink ref="E822:E822" location="'Oxygen Calibrations'!A11:T11" display="'Oxygen Calibrations'!A11:T11"/>
    <x:hyperlink ref="D823:D823" location="Sensors!A11:F11" display="Sensors!A11:F11"/>
    <x:hyperlink ref="E823:E823" location="'Oxygen Calibrations'!A11:T11" display="'Oxygen Calibrations'!A11:T11"/>
    <x:hyperlink ref="D824:D824" location="Sensors!A11:F11" display="Sensors!A11:F11"/>
    <x:hyperlink ref="E824:E824" location="'Oxygen Calibrations'!A11:T11" display="'Oxygen Calibrations'!A11:T11"/>
    <x:hyperlink ref="D825:D825" location="Sensors!A11:F11" display="Sensors!A11:F11"/>
    <x:hyperlink ref="E825:E825" location="'Oxygen Calibrations'!A11:T11" display="'Oxygen Calibrations'!A11:T11"/>
    <x:hyperlink ref="D826:D826" location="Sensors!A11:F11" display="Sensors!A11:F11"/>
    <x:hyperlink ref="E826:E826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2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344593</x:v>
      </x:c>
      <x:c r="B2" s="1">
        <x:v>45096.61318181662</x:v>
      </x:c>
      <x:c r="C2" s="6">
        <x:v>0</x:v>
      </x:c>
      <x:c r="D2" s="14" t="s">
        <x:v>124</x:v>
      </x:c>
      <x:c r="E2" s="15">
        <x:v>45071.53442972013</x:v>
      </x:c>
      <x:c r="F2" t="s">
        <x:v>126</x:v>
      </x:c>
      <x:c r="G2" s="6">
        <x:v>82.80240932499625</x:v>
      </x:c>
      <x:c r="H2" t="s">
        <x:v>115</x:v>
      </x:c>
      <x:c r="I2" s="6">
        <x:v>29.01790398969206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21.807999999999996</x:v>
      </x:c>
      <x:c r="S2" s="8">
        <x:v>121474.25902016902</x:v>
      </x:c>
      <x:c r="T2" s="12">
        <x:v>284288.46641365346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344602</x:v>
      </x:c>
      <x:c r="B3" s="1">
        <x:v>45096.613212200056</x:v>
      </x:c>
      <x:c r="C3" s="6">
        <x:v>0.04364652833333333</x:v>
      </x:c>
      <x:c r="D3" s="14" t="s">
        <x:v>124</x:v>
      </x:c>
      <x:c r="E3" s="15">
        <x:v>45071.53442972013</x:v>
      </x:c>
      <x:c r="F3" t="s">
        <x:v>126</x:v>
      </x:c>
      <x:c r="G3" s="6">
        <x:v>82.79525640896301</x:v>
      </x:c>
      <x:c r="H3" t="s">
        <x:v>115</x:v>
      </x:c>
      <x:c r="I3" s="6">
        <x:v>29.01790398969206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21.808999999999997</x:v>
      </x:c>
      <x:c r="S3" s="8">
        <x:v>121467.02312618168</x:v>
      </x:c>
      <x:c r="T3" s="12">
        <x:v>284238.5476783603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344607</x:v>
      </x:c>
      <x:c r="B4" s="1">
        <x:v>45096.613253380805</x:v>
      </x:c>
      <x:c r="C4" s="6">
        <x:v>0.102946805</x:v>
      </x:c>
      <x:c r="D4" s="14" t="s">
        <x:v>124</x:v>
      </x:c>
      <x:c r="E4" s="15">
        <x:v>45071.53442972013</x:v>
      </x:c>
      <x:c r="F4" t="s">
        <x:v>126</x:v>
      </x:c>
      <x:c r="G4" s="6">
        <x:v>82.74138403307329</x:v>
      </x:c>
      <x:c r="H4" t="s">
        <x:v>115</x:v>
      </x:c>
      <x:c r="I4" s="6">
        <x:v>29.02409026704254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21.814999999999998</x:v>
      </x:c>
      <x:c r="S4" s="8">
        <x:v>121478.00179005874</x:v>
      </x:c>
      <x:c r="T4" s="12">
        <x:v>284202.557789026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344622</x:v>
      </x:c>
      <x:c r="B5" s="1">
        <x:v>45096.613281671</x:v>
      </x:c>
      <x:c r="C5" s="6">
        <x:v>0.14368468833333334</x:v>
      </x:c>
      <x:c r="D5" s="14" t="s">
        <x:v>124</x:v>
      </x:c>
      <x:c r="E5" s="15">
        <x:v>45071.53442972013</x:v>
      </x:c>
      <x:c r="F5" t="s">
        <x:v>126</x:v>
      </x:c>
      <x:c r="G5" s="6">
        <x:v>82.73806041882465</x:v>
      </x:c>
      <x:c r="H5" t="s">
        <x:v>115</x:v>
      </x:c>
      <x:c r="I5" s="6">
        <x:v>29.01790398969206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21.816999999999997</x:v>
      </x:c>
      <x:c r="S5" s="8">
        <x:v>121478.26529942219</x:v>
      </x:c>
      <x:c r="T5" s="12">
        <x:v>284176.7849262944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344627</x:v>
      </x:c>
      <x:c r="B6" s="1">
        <x:v>45096.61331647413</x:v>
      </x:c>
      <x:c r="C6" s="6">
        <x:v>0.19380119166666668</x:v>
      </x:c>
      <x:c r="D6" s="14" t="s">
        <x:v>124</x:v>
      </x:c>
      <x:c r="E6" s="15">
        <x:v>45071.53442972013</x:v>
      </x:c>
      <x:c r="F6" t="s">
        <x:v>126</x:v>
      </x:c>
      <x:c r="G6" s="6">
        <x:v>82.71662444518971</x:v>
      </x:c>
      <x:c r="H6" t="s">
        <x:v>115</x:v>
      </x:c>
      <x:c r="I6" s="6">
        <x:v>29.01790398969206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21.819999999999997</x:v>
      </x:c>
      <x:c r="S6" s="8">
        <x:v>121477.68690543444</x:v>
      </x:c>
      <x:c r="T6" s="12">
        <x:v>284140.9290150173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344643</x:v>
      </x:c>
      <x:c r="B7" s="1">
        <x:v>45096.6133508952</x:v>
      </x:c>
      <x:c r="C7" s="6">
        <x:v>0.243367525</x:v>
      </x:c>
      <x:c r="D7" s="14" t="s">
        <x:v>124</x:v>
      </x:c>
      <x:c r="E7" s="15">
        <x:v>45071.53442972013</x:v>
      </x:c>
      <x:c r="F7" t="s">
        <x:v>126</x:v>
      </x:c>
      <x:c r="G7" s="6">
        <x:v>82.70233758844981</x:v>
      </x:c>
      <x:c r="H7" t="s">
        <x:v>115</x:v>
      </x:c>
      <x:c r="I7" s="6">
        <x:v>29.01790398969206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21.821999999999996</x:v>
      </x:c>
      <x:c r="S7" s="8">
        <x:v>121486.77005483705</x:v>
      </x:c>
      <x:c r="T7" s="12">
        <x:v>284106.8421124924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344647</x:v>
      </x:c>
      <x:c r="B8" s="1">
        <x:v>45096.61338577816</x:v>
      </x:c>
      <x:c r="C8" s="6">
        <x:v>0.2935989866666667</x:v>
      </x:c>
      <x:c r="D8" s="14" t="s">
        <x:v>124</x:v>
      </x:c>
      <x:c r="E8" s="15">
        <x:v>45071.53442972013</x:v>
      </x:c>
      <x:c r="F8" t="s">
        <x:v>126</x:v>
      </x:c>
      <x:c r="G8" s="6">
        <x:v>82.68091298965298</x:v>
      </x:c>
      <x:c r="H8" t="s">
        <x:v>115</x:v>
      </x:c>
      <x:c r="I8" s="6">
        <x:v>29.01790398969206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21.824999999999996</x:v>
      </x:c>
      <x:c r="S8" s="8">
        <x:v>121499.87089912438</x:v>
      </x:c>
      <x:c r="T8" s="12">
        <x:v>284102.01295119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344657</x:v>
      </x:c>
      <x:c r="B9" s="1">
        <x:v>45096.61342049034</x:v>
      </x:c>
      <x:c r="C9" s="6">
        <x:v>0.34358453833333336</x:v>
      </x:c>
      <x:c r="D9" s="14" t="s">
        <x:v>124</x:v>
      </x:c>
      <x:c r="E9" s="15">
        <x:v>45071.53442972013</x:v>
      </x:c>
      <x:c r="F9" t="s">
        <x:v>126</x:v>
      </x:c>
      <x:c r="G9" s="6">
        <x:v>82.68473563012316</x:v>
      </x:c>
      <x:c r="H9" t="s">
        <x:v>115</x:v>
      </x:c>
      <x:c r="I9" s="6">
        <x:v>29.01171772374846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21.825999999999997</x:v>
      </x:c>
      <x:c r="S9" s="8">
        <x:v>121509.29579166268</x:v>
      </x:c>
      <x:c r="T9" s="12">
        <x:v>284080.49246495997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344667</x:v>
      </x:c>
      <x:c r="B10" s="1">
        <x:v>45096.61345519835</x:v>
      </x:c>
      <x:c r="C10" s="6">
        <x:v>0.39356407666666665</x:v>
      </x:c>
      <x:c r="D10" s="14" t="s">
        <x:v>124</x:v>
      </x:c>
      <x:c r="E10" s="15">
        <x:v>45071.53442972013</x:v>
      </x:c>
      <x:c r="F10" t="s">
        <x:v>126</x:v>
      </x:c>
      <x:c r="G10" s="6">
        <x:v>82.65235746773361</x:v>
      </x:c>
      <x:c r="H10" t="s">
        <x:v>115</x:v>
      </x:c>
      <x:c r="I10" s="6">
        <x:v>29.01790398969206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21.828999999999997</x:v>
      </x:c>
      <x:c r="S10" s="8">
        <x:v>121522.8041048566</x:v>
      </x:c>
      <x:c r="T10" s="12">
        <x:v>284056.2982144661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344677</x:v>
      </x:c>
      <x:c r="B11" s="1">
        <x:v>45096.613489744275</x:v>
      </x:c>
      <x:c r="C11" s="6">
        <x:v>0.4433102116666667</x:v>
      </x:c>
      <x:c r="D11" s="14" t="s">
        <x:v>124</x:v>
      </x:c>
      <x:c r="E11" s="15">
        <x:v>45071.53442972013</x:v>
      </x:c>
      <x:c r="F11" t="s">
        <x:v>126</x:v>
      </x:c>
      <x:c r="G11" s="6">
        <x:v>82.64904223621663</x:v>
      </x:c>
      <x:c r="H11" t="s">
        <x:v>115</x:v>
      </x:c>
      <x:c r="I11" s="6">
        <x:v>29.01171772374846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21.830999999999996</x:v>
      </x:c>
      <x:c r="S11" s="8">
        <x:v>121522.26116122602</x:v>
      </x:c>
      <x:c r="T11" s="12">
        <x:v>284032.58165240416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344687</x:v>
      </x:c>
      <x:c r="B12" s="1">
        <x:v>45096.61352459912</x:v>
      </x:c>
      <x:c r="C12" s="6">
        <x:v>0.493501175</x:v>
      </x:c>
      <x:c r="D12" s="14" t="s">
        <x:v>124</x:v>
      </x:c>
      <x:c r="E12" s="15">
        <x:v>45071.53442972013</x:v>
      </x:c>
      <x:c r="F12" t="s">
        <x:v>126</x:v>
      </x:c>
      <x:c r="G12" s="6">
        <x:v>82.6381367039201</x:v>
      </x:c>
      <x:c r="H12" t="s">
        <x:v>115</x:v>
      </x:c>
      <x:c r="I12" s="6">
        <x:v>29.01171772374846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21.833</x:v>
      </x:c>
      <x:c r="S12" s="8">
        <x:v>121526.40946626537</x:v>
      </x:c>
      <x:c r="T12" s="12">
        <x:v>284022.72467011743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344697</x:v>
      </x:c>
      <x:c r="B13" s="1">
        <x:v>45096.613559072706</x:v>
      </x:c>
      <x:c r="C13" s="6">
        <x:v>0.543143145</x:v>
      </x:c>
      <x:c r="D13" s="14" t="s">
        <x:v>124</x:v>
      </x:c>
      <x:c r="E13" s="15">
        <x:v>45071.53442972013</x:v>
      </x:c>
      <x:c r="F13" t="s">
        <x:v>126</x:v>
      </x:c>
      <x:c r="G13" s="6">
        <x:v>82.61718964901219</x:v>
      </x:c>
      <x:c r="H13" t="s">
        <x:v>115</x:v>
      </x:c>
      <x:c r="I13" s="6">
        <x:v>29.005531469213565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21.836999999999996</x:v>
      </x:c>
      <x:c r="S13" s="8">
        <x:v>121529.1107653919</x:v>
      </x:c>
      <x:c r="T13" s="12">
        <x:v>284008.7189294497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344707</x:v>
      </x:c>
      <x:c r="B14" s="1">
        <x:v>45096.61359431211</x:v>
      </x:c>
      <x:c r="C14" s="6">
        <x:v>0.5938878816666666</x:v>
      </x:c>
      <x:c r="D14" s="14" t="s">
        <x:v>124</x:v>
      </x:c>
      <x:c r="E14" s="15">
        <x:v>45071.53442972013</x:v>
      </x:c>
      <x:c r="F14" t="s">
        <x:v>126</x:v>
      </x:c>
      <x:c r="G14" s="6">
        <x:v>82.62432320449462</x:v>
      </x:c>
      <x:c r="H14" t="s">
        <x:v>115</x:v>
      </x:c>
      <x:c r="I14" s="6">
        <x:v>29.005531469213565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21.836</x:v>
      </x:c>
      <x:c r="S14" s="8">
        <x:v>121536.39014849796</x:v>
      </x:c>
      <x:c r="T14" s="12">
        <x:v>283992.7472340244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344722</x:v>
      </x:c>
      <x:c r="B15" s="1">
        <x:v>45096.61362873595</x:v>
      </x:c>
      <x:c r="C15" s="6">
        <x:v>0.643458205</x:v>
      </x:c>
      <x:c r="D15" s="14" t="s">
        <x:v>124</x:v>
      </x:c>
      <x:c r="E15" s="15">
        <x:v>45071.53442972013</x:v>
      </x:c>
      <x:c r="F15" t="s">
        <x:v>126</x:v>
      </x:c>
      <x:c r="G15" s="6">
        <x:v>82.57440420406593</x:v>
      </x:c>
      <x:c r="H15" t="s">
        <x:v>115</x:v>
      </x:c>
      <x:c r="I15" s="6">
        <x:v>29.005531469213565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21.842999999999996</x:v>
      </x:c>
      <x:c r="S15" s="8">
        <x:v>121537.05539655262</x:v>
      </x:c>
      <x:c r="T15" s="12">
        <x:v>283975.83277844836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344727</x:v>
      </x:c>
      <x:c r="B16" s="1">
        <x:v>45096.61366328199</x:v>
      </x:c>
      <x:c r="C16" s="6">
        <x:v>0.6932045083333334</x:v>
      </x:c>
      <x:c r="D16" s="14" t="s">
        <x:v>124</x:v>
      </x:c>
      <x:c r="E16" s="15">
        <x:v>45071.53442972013</x:v>
      </x:c>
      <x:c r="F16" t="s">
        <x:v>126</x:v>
      </x:c>
      <x:c r="G16" s="6">
        <x:v>82.60674733209116</x:v>
      </x:c>
      <x:c r="H16" t="s">
        <x:v>115</x:v>
      </x:c>
      <x:c r="I16" s="6">
        <x:v>28.999345226085097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21.839999999999996</x:v>
      </x:c>
      <x:c r="S16" s="8">
        <x:v>121547.49164483977</x:v>
      </x:c>
      <x:c r="T16" s="12">
        <x:v>283975.9033744618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344742</x:v>
      </x:c>
      <x:c r="B17" s="1">
        <x:v>45096.61369849587</x:v>
      </x:c>
      <x:c r="C17" s="6">
        <x:v>0.7439125033333334</x:v>
      </x:c>
      <x:c r="D17" s="14" t="s">
        <x:v>124</x:v>
      </x:c>
      <x:c r="E17" s="15">
        <x:v>45071.53442972013</x:v>
      </x:c>
      <x:c r="F17" t="s">
        <x:v>126</x:v>
      </x:c>
      <x:c r="G17" s="6">
        <x:v>82.55684297228616</x:v>
      </x:c>
      <x:c r="H17" t="s">
        <x:v>115</x:v>
      </x:c>
      <x:c r="I17" s="6">
        <x:v>28.999345226085097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21.846999999999998</x:v>
      </x:c>
      <x:c r="S17" s="8">
        <x:v>121563.38747035745</x:v>
      </x:c>
      <x:c r="T17" s="12">
        <x:v>283971.5059673705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344752</x:v>
      </x:c>
      <x:c r="B18" s="1">
        <x:v>45096.61373273909</x:v>
      </x:c>
      <x:c r="C18" s="6">
        <x:v>0.7932227316666667</x:v>
      </x:c>
      <x:c r="D18" s="14" t="s">
        <x:v>124</x:v>
      </x:c>
      <x:c r="E18" s="15">
        <x:v>45071.53442972013</x:v>
      </x:c>
      <x:c r="F18" t="s">
        <x:v>126</x:v>
      </x:c>
      <x:c r="G18" s="6">
        <x:v>82.58153322068571</x:v>
      </x:c>
      <x:c r="H18" t="s">
        <x:v>115</x:v>
      </x:c>
      <x:c r="I18" s="6">
        <x:v>29.005531469213565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21.842</x:v>
      </x:c>
      <x:c r="S18" s="8">
        <x:v>121575.88430030554</x:v>
      </x:c>
      <x:c r="T18" s="12">
        <x:v>283956.23853293096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344757</x:v>
      </x:c>
      <x:c r="B19" s="1">
        <x:v>45096.613767944225</x:v>
      </x:c>
      <x:c r="C19" s="6">
        <x:v>0.84391812</x:v>
      </x:c>
      <x:c r="D19" s="14" t="s">
        <x:v>124</x:v>
      </x:c>
      <x:c r="E19" s="15">
        <x:v>45071.53442972013</x:v>
      </x:c>
      <x:c r="F19" t="s">
        <x:v>126</x:v>
      </x:c>
      <x:c r="G19" s="6">
        <x:v>82.57440420406593</x:v>
      </x:c>
      <x:c r="H19" t="s">
        <x:v>115</x:v>
      </x:c>
      <x:c r="I19" s="6">
        <x:v>29.005531469213565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21.842999999999996</x:v>
      </x:c>
      <x:c r="S19" s="8">
        <x:v>121577.09333254721</x:v>
      </x:c>
      <x:c r="T19" s="12">
        <x:v>283959.5920231309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344772</x:v>
      </x:c>
      <x:c r="B20" s="1">
        <x:v>45096.61380243236</x:v>
      </x:c>
      <x:c r="C20" s="6">
        <x:v>0.8935810466666667</x:v>
      </x:c>
      <x:c r="D20" s="14" t="s">
        <x:v>124</x:v>
      </x:c>
      <x:c r="E20" s="15">
        <x:v>45071.53442972013</x:v>
      </x:c>
      <x:c r="F20" t="s">
        <x:v>126</x:v>
      </x:c>
      <x:c r="G20" s="6">
        <x:v>82.54259138716546</x:v>
      </x:c>
      <x:c r="H20" t="s">
        <x:v>115</x:v>
      </x:c>
      <x:c r="I20" s="6">
        <x:v>28.999345226085097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21.848999999999997</x:v>
      </x:c>
      <x:c r="S20" s="8">
        <x:v>121577.4721755449</x:v>
      </x:c>
      <x:c r="T20" s="12">
        <x:v>283931.75656498194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344777</x:v>
      </x:c>
      <x:c r="B21" s="1">
        <x:v>45096.61383692505</x:v>
      </x:c>
      <x:c r="C21" s="6">
        <x:v>0.9432505083333333</x:v>
      </x:c>
      <x:c r="D21" s="14" t="s">
        <x:v>124</x:v>
      </x:c>
      <x:c r="E21" s="15">
        <x:v>45071.53442972013</x:v>
      </x:c>
      <x:c r="F21" t="s">
        <x:v>126</x:v>
      </x:c>
      <x:c r="G21" s="6">
        <x:v>82.56733103370898</x:v>
      </x:c>
      <x:c r="H21" t="s">
        <x:v>115</x:v>
      </x:c>
      <x:c r="I21" s="6">
        <x:v>28.999345226085097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21.845999999999997</x:v>
      </x:c>
      <x:c r="S21" s="8">
        <x:v>121587.84303117849</x:v>
      </x:c>
      <x:c r="T21" s="12">
        <x:v>283935.3716635248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344787</x:v>
      </x:c>
      <x:c r="B22" s="1">
        <x:v>45096.613872129434</x:v>
      </x:c>
      <x:c r="C22" s="6">
        <x:v>0.9939448366666667</x:v>
      </x:c>
      <x:c r="D22" s="14" t="s">
        <x:v>124</x:v>
      </x:c>
      <x:c r="E22" s="15">
        <x:v>45071.53442972013</x:v>
      </x:c>
      <x:c r="F22" t="s">
        <x:v>126</x:v>
      </x:c>
      <x:c r="G22" s="6">
        <x:v>82.5065155149639</x:v>
      </x:c>
      <x:c r="H22" t="s">
        <x:v>115</x:v>
      </x:c>
      <x:c r="I22" s="6">
        <x:v>29.005531469213565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21.852999999999998</x:v>
      </x:c>
      <x:c r="S22" s="8">
        <x:v>121591.98796046311</x:v>
      </x:c>
      <x:c r="T22" s="12">
        <x:v>283912.2280769422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344797</x:v>
      </x:c>
      <x:c r="B23" s="1">
        <x:v>45096.61390659994</x:v>
      </x:c>
      <x:c r="C23" s="6">
        <x:v>1.04358235</x:v>
      </x:c>
      <x:c r="D23" s="14" t="s">
        <x:v>124</x:v>
      </x:c>
      <x:c r="E23" s="15">
        <x:v>45071.53442972013</x:v>
      </x:c>
      <x:c r="F23" t="s">
        <x:v>126</x:v>
      </x:c>
      <x:c r="G23" s="6">
        <x:v>82.51409728239281</x:v>
      </x:c>
      <x:c r="H23" t="s">
        <x:v>115</x:v>
      </x:c>
      <x:c r="I23" s="6">
        <x:v>28.999345226085097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21.852999999999998</x:v>
      </x:c>
      <x:c r="S23" s="8">
        <x:v>121597.12768088734</x:v>
      </x:c>
      <x:c r="T23" s="12">
        <x:v>283921.30272580276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344807</x:v>
      </x:c>
      <x:c r="B24" s="1">
        <x:v>45096.61394105741</x:v>
      </x:c>
      <x:c r="C24" s="6">
        <x:v>1.0932011133333333</x:v>
      </x:c>
      <x:c r="D24" s="14" t="s">
        <x:v>124</x:v>
      </x:c>
      <x:c r="E24" s="15">
        <x:v>45071.53442972013</x:v>
      </x:c>
      <x:c r="F24" t="s">
        <x:v>126</x:v>
      </x:c>
      <x:c r="G24" s="6">
        <x:v>82.49985476098057</x:v>
      </x:c>
      <x:c r="H24" t="s">
        <x:v>115</x:v>
      </x:c>
      <x:c r="I24" s="6">
        <x:v>28.999345226085097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21.854999999999997</x:v>
      </x:c>
      <x:c r="S24" s="8">
        <x:v>121607.91286610902</x:v>
      </x:c>
      <x:c r="T24" s="12">
        <x:v>283917.1430251469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344817</x:v>
      </x:c>
      <x:c r="B25" s="1">
        <x:v>45096.613976277775</x:v>
      </x:c>
      <x:c r="C25" s="6">
        <x:v>1.14391845</x:v>
      </x:c>
      <x:c r="D25" s="14" t="s">
        <x:v>124</x:v>
      </x:c>
      <x:c r="E25" s="15">
        <x:v>45071.53442972013</x:v>
      </x:c>
      <x:c r="F25" t="s">
        <x:v>126</x:v>
      </x:c>
      <x:c r="G25" s="6">
        <x:v>82.48943576932867</x:v>
      </x:c>
      <x:c r="H25" t="s">
        <x:v>115</x:v>
      </x:c>
      <x:c r="I25" s="6">
        <x:v>28.993158994364876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21.857999999999997</x:v>
      </x:c>
      <x:c r="S25" s="8">
        <x:v>121615.06155809846</x:v>
      </x:c>
      <x:c r="T25" s="12">
        <x:v>283892.9917698682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344827</x:v>
      </x:c>
      <x:c r="B26" s="1">
        <x:v>45096.61401075315</x:v>
      </x:c>
      <x:c r="C26" s="6">
        <x:v>1.1935629733333333</x:v>
      </x:c>
      <x:c r="D26" s="14" t="s">
        <x:v>124</x:v>
      </x:c>
      <x:c r="E26" s="15">
        <x:v>45071.53442972013</x:v>
      </x:c>
      <x:c r="F26" t="s">
        <x:v>126</x:v>
      </x:c>
      <x:c r="G26" s="6">
        <x:v>82.52504107416536</x:v>
      </x:c>
      <x:c r="H26" t="s">
        <x:v>115</x:v>
      </x:c>
      <x:c r="I26" s="6">
        <x:v>28.993158994364876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21.852999999999998</x:v>
      </x:c>
      <x:c r="S26" s="8">
        <x:v>121625.02496178282</x:v>
      </x:c>
      <x:c r="T26" s="12">
        <x:v>283888.38570779766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344843</x:v>
      </x:c>
      <x:c r="B27" s="1">
        <x:v>45096.61404564688</x:v>
      </x:c>
      <x:c r="C27" s="6">
        <x:v>1.2438099483333334</x:v>
      </x:c>
      <x:c r="D27" s="14" t="s">
        <x:v>124</x:v>
      </x:c>
      <x:c r="E27" s="15">
        <x:v>45071.53442972013</x:v>
      </x:c>
      <x:c r="F27" t="s">
        <x:v>126</x:v>
      </x:c>
      <x:c r="G27" s="6">
        <x:v>82.4861383091644</x:v>
      </x:c>
      <x:c r="H27" t="s">
        <x:v>115</x:v>
      </x:c>
      <x:c r="I27" s="6">
        <x:v>28.986972774051083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21.859999999999996</x:v>
      </x:c>
      <x:c r="S27" s="8">
        <x:v>121633.67889442008</x:v>
      </x:c>
      <x:c r="T27" s="12">
        <x:v>283883.7739378727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344847</x:v>
      </x:c>
      <x:c r="B28" s="1">
        <x:v>45096.61408051286</x:v>
      </x:c>
      <x:c r="C28" s="6">
        <x:v>1.2940169633333334</x:v>
      </x:c>
      <x:c r="D28" s="14" t="s">
        <x:v>124</x:v>
      </x:c>
      <x:c r="E28" s="15">
        <x:v>45071.53442972013</x:v>
      </x:c>
      <x:c r="F28" t="s">
        <x:v>126</x:v>
      </x:c>
      <x:c r="G28" s="6">
        <x:v>82.47519893062646</x:v>
      </x:c>
      <x:c r="H28" t="s">
        <x:v>115</x:v>
      </x:c>
      <x:c r="I28" s="6">
        <x:v>28.993158994364876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21.859999999999996</x:v>
      </x:c>
      <x:c r="S28" s="8">
        <x:v>121636.36368435023</x:v>
      </x:c>
      <x:c r="T28" s="12">
        <x:v>283877.483880713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344862</x:v>
      </x:c>
      <x:c r="B29" s="1">
        <x:v>45096.61411496758</x:v>
      </x:c>
      <x:c r="C29" s="6">
        <x:v>1.34363177</x:v>
      </x:c>
      <x:c r="D29" s="14" t="s">
        <x:v>124</x:v>
      </x:c>
      <x:c r="E29" s="15">
        <x:v>45071.53442972013</x:v>
      </x:c>
      <x:c r="F29" t="s">
        <x:v>126</x:v>
      </x:c>
      <x:c r="G29" s="6">
        <x:v>82.45384933043246</x:v>
      </x:c>
      <x:c r="H29" t="s">
        <x:v>115</x:v>
      </x:c>
      <x:c r="I29" s="6">
        <x:v>28.993158994364876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21.862999999999996</x:v>
      </x:c>
      <x:c r="S29" s="8">
        <x:v>121640.38193044001</x:v>
      </x:c>
      <x:c r="T29" s="12">
        <x:v>283867.18537057727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344872</x:v>
      </x:c>
      <x:c r="B30" s="1">
        <x:v>45096.61414947399</x:v>
      </x:c>
      <x:c r="C30" s="6">
        <x:v>1.393320995</x:v>
      </x:c>
      <x:c r="D30" s="14" t="s">
        <x:v>124</x:v>
      </x:c>
      <x:c r="E30" s="15">
        <x:v>45071.53442972013</x:v>
      </x:c>
      <x:c r="F30" t="s">
        <x:v>126</x:v>
      </x:c>
      <x:c r="G30" s="6">
        <x:v>82.46478591266712</x:v>
      </x:c>
      <x:c r="H30" t="s">
        <x:v>115</x:v>
      </x:c>
      <x:c r="I30" s="6">
        <x:v>28.986972774051083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21.862999999999996</x:v>
      </x:c>
      <x:c r="S30" s="8">
        <x:v>121656.45181534851</x:v>
      </x:c>
      <x:c r="T30" s="12">
        <x:v>283860.736756645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344882</x:v>
      </x:c>
      <x:c r="B31" s="1">
        <x:v>45096.614184723316</x:v>
      </x:c>
      <x:c r="C31" s="6">
        <x:v>1.4440800116666668</x:v>
      </x:c>
      <x:c r="D31" s="14" t="s">
        <x:v>124</x:v>
      </x:c>
      <x:c r="E31" s="15">
        <x:v>45071.53442972013</x:v>
      </x:c>
      <x:c r="F31" t="s">
        <x:v>126</x:v>
      </x:c>
      <x:c r="G31" s="6">
        <x:v>82.40787936483333</x:v>
      </x:c>
      <x:c r="H31" t="s">
        <x:v>115</x:v>
      </x:c>
      <x:c r="I31" s="6">
        <x:v>28.986972774051083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21.871</x:v>
      </x:c>
      <x:c r="S31" s="8">
        <x:v>121666.727791977</x:v>
      </x:c>
      <x:c r="T31" s="12">
        <x:v>283849.879711196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344887</x:v>
      </x:c>
      <x:c r="B32" s="1">
        <x:v>45096.61421927965</x:v>
      </x:c>
      <x:c r="C32" s="6">
        <x:v>1.4938411366666666</x:v>
      </x:c>
      <x:c r="D32" s="14" t="s">
        <x:v>124</x:v>
      </x:c>
      <x:c r="E32" s="15">
        <x:v>45071.53442972013</x:v>
      </x:c>
      <x:c r="F32" t="s">
        <x:v>126</x:v>
      </x:c>
      <x:c r="G32" s="6">
        <x:v>82.4221014797456</x:v>
      </x:c>
      <x:c r="H32" t="s">
        <x:v>115</x:v>
      </x:c>
      <x:c r="I32" s="6">
        <x:v>28.986972774051083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21.868999999999996</x:v>
      </x:c>
      <x:c r="S32" s="8">
        <x:v>121667.73311811498</x:v>
      </x:c>
      <x:c r="T32" s="12">
        <x:v>283855.7549300912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344897</x:v>
      </x:c>
      <x:c r="B33" s="1">
        <x:v>45096.614253754065</x:v>
      </x:c>
      <x:c r="C33" s="6">
        <x:v>1.5434842933333333</x:v>
      </x:c>
      <x:c r="D33" s="14" t="s">
        <x:v>124</x:v>
      </x:c>
      <x:c r="E33" s="15">
        <x:v>45071.53442972013</x:v>
      </x:c>
      <x:c r="F33" t="s">
        <x:v>126</x:v>
      </x:c>
      <x:c r="G33" s="6">
        <x:v>82.4040599846189</x:v>
      </x:c>
      <x:c r="H33" t="s">
        <x:v>115</x:v>
      </x:c>
      <x:c r="I33" s="6">
        <x:v>28.993158994364876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21.869999999999997</x:v>
      </x:c>
      <x:c r="S33" s="8">
        <x:v>121676.07102930396</x:v>
      </x:c>
      <x:c r="T33" s="12">
        <x:v>283840.7352678743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344907</x:v>
      </x:c>
      <x:c r="B34" s="1">
        <x:v>45096.614288788216</x:v>
      </x:c>
      <x:c r="C34" s="6">
        <x:v>1.59393347</x:v>
      </x:c>
      <x:c r="D34" s="14" t="s">
        <x:v>124</x:v>
      </x:c>
      <x:c r="E34" s="15">
        <x:v>45071.53442972013</x:v>
      </x:c>
      <x:c r="F34" t="s">
        <x:v>126</x:v>
      </x:c>
      <x:c r="G34" s="6">
        <x:v>82.40794054492873</x:v>
      </x:c>
      <x:c r="H34" t="s">
        <x:v>115</x:v>
      </x:c>
      <x:c r="I34" s="6">
        <x:v>28.980786565145536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21.872999999999998</x:v>
      </x:c>
      <x:c r="S34" s="8">
        <x:v>121680.9437402658</x:v>
      </x:c>
      <x:c r="T34" s="12">
        <x:v>283838.214588703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344917</x:v>
      </x:c>
      <x:c r="B35" s="1">
        <x:v>45096.6143233145</x:v>
      </x:c>
      <x:c r="C35" s="6">
        <x:v>1.6436513283333334</x:v>
      </x:c>
      <x:c r="D35" s="14" t="s">
        <x:v>124</x:v>
      </x:c>
      <x:c r="E35" s="15">
        <x:v>45071.53442972013</x:v>
      </x:c>
      <x:c r="F35" t="s">
        <x:v>126</x:v>
      </x:c>
      <x:c r="G35" s="6">
        <x:v>82.39366026315622</x:v>
      </x:c>
      <x:c r="H35" t="s">
        <x:v>115</x:v>
      </x:c>
      <x:c r="I35" s="6">
        <x:v>28.986972774051083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21.872999999999998</x:v>
      </x:c>
      <x:c r="S35" s="8">
        <x:v>121693.68360993956</x:v>
      </x:c>
      <x:c r="T35" s="12">
        <x:v>283835.25175551604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344927</x:v>
      </x:c>
      <x:c r="B36" s="1">
        <x:v>45096.61435777905</x:v>
      </x:c>
      <x:c r="C36" s="6">
        <x:v>1.6932802716666666</x:v>
      </x:c>
      <x:c r="D36" s="14" t="s">
        <x:v>124</x:v>
      </x:c>
      <x:c r="E36" s="15">
        <x:v>45071.53442972013</x:v>
      </x:c>
      <x:c r="F36" t="s">
        <x:v>126</x:v>
      </x:c>
      <x:c r="G36" s="6">
        <x:v>82.34720307215248</x:v>
      </x:c>
      <x:c r="H36" t="s">
        <x:v>115</x:v>
      </x:c>
      <x:c r="I36" s="6">
        <x:v>28.993158994364876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21.877999999999997</x:v>
      </x:c>
      <x:c r="S36" s="8">
        <x:v>121703.65070754451</x:v>
      </x:c>
      <x:c r="T36" s="12">
        <x:v>283825.45892911433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344943</x:v>
      </x:c>
      <x:c r="B37" s="1">
        <x:v>45096.61439307768</x:v>
      </x:c>
      <x:c r="C37" s="6">
        <x:v>1.7441103166666667</x:v>
      </x:c>
      <x:c r="D37" s="14" t="s">
        <x:v>124</x:v>
      </x:c>
      <x:c r="E37" s="15">
        <x:v>45071.53442972013</x:v>
      </x:c>
      <x:c r="F37" t="s">
        <x:v>126</x:v>
      </x:c>
      <x:c r="G37" s="6">
        <x:v>82.37615675187307</x:v>
      </x:c>
      <x:c r="H37" t="s">
        <x:v>115</x:v>
      </x:c>
      <x:c r="I37" s="6">
        <x:v>28.980786565145536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21.877</x:v>
      </x:c>
      <x:c r="S37" s="8">
        <x:v>121705.4931950093</x:v>
      </x:c>
      <x:c r="T37" s="12">
        <x:v>283818.671571614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344947</x:v>
      </x:c>
      <x:c r="B38" s="1">
        <x:v>45096.61442753172</x:v>
      </x:c>
      <x:c r="C38" s="6">
        <x:v>1.79372413</x:v>
      </x:c>
      <x:c r="D38" s="14" t="s">
        <x:v>124</x:v>
      </x:c>
      <x:c r="E38" s="15">
        <x:v>45071.53442972013</x:v>
      </x:c>
      <x:c r="F38" t="s">
        <x:v>126</x:v>
      </x:c>
      <x:c r="G38" s="6">
        <x:v>82.37615675187307</x:v>
      </x:c>
      <x:c r="H38" t="s">
        <x:v>115</x:v>
      </x:c>
      <x:c r="I38" s="6">
        <x:v>28.980786565145536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21.877</x:v>
      </x:c>
      <x:c r="S38" s="8">
        <x:v>121710.84142099605</x:v>
      </x:c>
      <x:c r="T38" s="12">
        <x:v>283792.62586017133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344957</x:v>
      </x:c>
      <x:c r="B39" s="1">
        <x:v>45096.61446198538</x:v>
      </x:c>
      <x:c r="C39" s="6">
        <x:v>1.84333739</x:v>
      </x:c>
      <x:c r="D39" s="14" t="s">
        <x:v>124</x:v>
      </x:c>
      <x:c r="E39" s="15">
        <x:v>45071.53442972013</x:v>
      </x:c>
      <x:c r="F39" t="s">
        <x:v>126</x:v>
      </x:c>
      <x:c r="G39" s="6">
        <x:v>82.35812568611244</x:v>
      </x:c>
      <x:c r="H39" t="s">
        <x:v>115</x:v>
      </x:c>
      <x:c r="I39" s="6">
        <x:v>28.986972774051083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21.877999999999997</x:v>
      </x:c>
      <x:c r="S39" s="8">
        <x:v>121723.50152378263</x:v>
      </x:c>
      <x:c r="T39" s="12">
        <x:v>283801.1028549449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344973</x:v>
      </x:c>
      <x:c r="B40" s="1">
        <x:v>45096.614497207964</x:v>
      </x:c>
      <x:c r="C40" s="6">
        <x:v>1.89405791</x:v>
      </x:c>
      <x:c r="D40" s="14" t="s">
        <x:v>124</x:v>
      </x:c>
      <x:c r="E40" s="15">
        <x:v>45071.53442972013</x:v>
      </x:c>
      <x:c r="F40" t="s">
        <x:v>126</x:v>
      </x:c>
      <x:c r="G40" s="6">
        <x:v>82.35108449504372</x:v>
      </x:c>
      <x:c r="H40" t="s">
        <x:v>115</x:v>
      </x:c>
      <x:c r="I40" s="6">
        <x:v>28.980786565145536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21.880999999999997</x:v>
      </x:c>
      <x:c r="S40" s="8">
        <x:v>121725.12837202303</x:v>
      </x:c>
      <x:c r="T40" s="12">
        <x:v>283796.5862023818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344977</x:v>
      </x:c>
      <x:c r="B41" s="1">
        <x:v>45096.61453170257</x:v>
      </x:c>
      <x:c r="C41" s="6">
        <x:v>1.943730145</x:v>
      </x:c>
      <x:c r="D41" s="14" t="s">
        <x:v>124</x:v>
      </x:c>
      <x:c r="E41" s="15">
        <x:v>45071.53442972013</x:v>
      </x:c>
      <x:c r="F41" t="s">
        <x:v>126</x:v>
      </x:c>
      <x:c r="G41" s="6">
        <x:v>82.31222677231194</x:v>
      </x:c>
      <x:c r="H41" t="s">
        <x:v>115</x:v>
      </x:c>
      <x:c r="I41" s="6">
        <x:v>28.980786565145536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21.885999999999996</x:v>
      </x:c>
      <x:c r="S41" s="8">
        <x:v>121736.66605072281</x:v>
      </x:c>
      <x:c r="T41" s="12">
        <x:v>283788.7695353328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344992</x:v>
      </x:c>
      <x:c r="B42" s="1">
        <x:v>45096.61456620767</x:v>
      </x:c>
      <x:c r="C42" s="6">
        <x:v>1.9934174833333334</x:v>
      </x:c>
      <x:c r="D42" s="14" t="s">
        <x:v>124</x:v>
      </x:c>
      <x:c r="E42" s="15">
        <x:v>45071.53442972013</x:v>
      </x:c>
      <x:c r="F42" t="s">
        <x:v>126</x:v>
      </x:c>
      <x:c r="G42" s="6">
        <x:v>82.33734942314776</x:v>
      </x:c>
      <x:c r="H42" t="s">
        <x:v>115</x:v>
      </x:c>
      <x:c r="I42" s="6">
        <x:v>28.974600367645962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21.883999999999997</x:v>
      </x:c>
      <x:c r="S42" s="8">
        <x:v>121739.16502931844</x:v>
      </x:c>
      <x:c r="T42" s="12">
        <x:v>283797.7924905273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345002</x:v>
      </x:c>
      <x:c r="B43" s="1">
        <x:v>45096.614601370115</x:v>
      </x:c>
      <x:c r="C43" s="6">
        <x:v>2.044051405</x:v>
      </x:c>
      <x:c r="D43" s="14" t="s">
        <x:v>124</x:v>
      </x:c>
      <x:c r="E43" s="15">
        <x:v>45071.53442972013</x:v>
      </x:c>
      <x:c r="F43" t="s">
        <x:v>126</x:v>
      </x:c>
      <x:c r="G43" s="6">
        <x:v>82.32314616586454</x:v>
      </x:c>
      <x:c r="H43" t="s">
        <x:v>115</x:v>
      </x:c>
      <x:c r="I43" s="6">
        <x:v>28.974600367645962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21.885999999999996</x:v>
      </x:c>
      <x:c r="S43" s="8">
        <x:v>121755.14078394797</x:v>
      </x:c>
      <x:c r="T43" s="12">
        <x:v>283787.6783035965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345006</x:v>
      </x:c>
      <x:c r="B44" s="1">
        <x:v>45096.614635925034</x:v>
      </x:c>
      <x:c r="C44" s="6">
        <x:v>2.0938104933333332</x:v>
      </x:c>
      <x:c r="D44" s="14" t="s">
        <x:v>124</x:v>
      </x:c>
      <x:c r="E44" s="15">
        <x:v>45071.53442972013</x:v>
      </x:c>
      <x:c r="F44" t="s">
        <x:v>126</x:v>
      </x:c>
      <x:c r="G44" s="6">
        <x:v>82.32314616586454</x:v>
      </x:c>
      <x:c r="H44" t="s">
        <x:v>115</x:v>
      </x:c>
      <x:c r="I44" s="6">
        <x:v>28.974600367645962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21.885999999999996</x:v>
      </x:c>
      <x:c r="S44" s="8">
        <x:v>121749.20688637742</x:v>
      </x:c>
      <x:c r="T44" s="12">
        <x:v>283772.74976215535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345017</x:v>
      </x:c>
      <x:c r="B45" s="1">
        <x:v>45096.61467065278</x:v>
      </x:c>
      <x:c r="C45" s="6">
        <x:v>2.143818438333333</x:v>
      </x:c>
      <x:c r="D45" s="14" t="s">
        <x:v>124</x:v>
      </x:c>
      <x:c r="E45" s="15">
        <x:v>45071.53442972013</x:v>
      </x:c>
      <x:c r="F45" t="s">
        <x:v>126</x:v>
      </x:c>
      <x:c r="G45" s="6">
        <x:v>82.3198655606596</x:v>
      </x:c>
      <x:c r="H45" t="s">
        <x:v>115</x:v>
      </x:c>
      <x:c r="I45" s="6">
        <x:v>28.96841418155418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21.887999999999998</x:v>
      </x:c>
      <x:c r="S45" s="8">
        <x:v>121753.63847591357</x:v>
      </x:c>
      <x:c r="T45" s="12">
        <x:v>283764.3286150412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345027</x:v>
      </x:c>
      <x:c r="B46" s="1">
        <x:v>45096.61470517737</x:v>
      </x:c>
      <x:c r="C46" s="6">
        <x:v>2.1935338566666664</x:v>
      </x:c>
      <x:c r="D46" s="14" t="s">
        <x:v>124</x:v>
      </x:c>
      <x:c r="E46" s="15">
        <x:v>45071.53442972013</x:v>
      </x:c>
      <x:c r="F46" t="s">
        <x:v>126</x:v>
      </x:c>
      <x:c r="G46" s="6">
        <x:v>82.29474867276853</x:v>
      </x:c>
      <x:c r="H46" t="s">
        <x:v>115</x:v>
      </x:c>
      <x:c r="I46" s="6">
        <x:v>28.974600367645962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21.889999999999997</x:v>
      </x:c>
      <x:c r="S46" s="8">
        <x:v>121762.21191555324</x:v>
      </x:c>
      <x:c r="T46" s="12">
        <x:v>283770.35542376287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345037</x:v>
      </x:c>
      <x:c r="B47" s="1">
        <x:v>45096.614739674595</x:v>
      </x:c>
      <x:c r="C47" s="6">
        <x:v>2.2432098616666667</x:v>
      </x:c>
      <x:c r="D47" s="14" t="s">
        <x:v>124</x:v>
      </x:c>
      <x:c r="E47" s="15">
        <x:v>45071.53442972013</x:v>
      </x:c>
      <x:c r="F47" t="s">
        <x:v>126</x:v>
      </x:c>
      <x:c r="G47" s="6">
        <x:v>82.3089459160297</x:v>
      </x:c>
      <x:c r="H47" t="s">
        <x:v>115</x:v>
      </x:c>
      <x:c r="I47" s="6">
        <x:v>28.974600367645962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21.887999999999998</x:v>
      </x:c>
      <x:c r="S47" s="8">
        <x:v>121778.46423780314</x:v>
      </x:c>
      <x:c r="T47" s="12">
        <x:v>283754.4833375356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345047</x:v>
      </x:c>
      <x:c r="B48" s="1">
        <x:v>45096.6147749331</x:v>
      </x:c>
      <x:c r="C48" s="6">
        <x:v>2.293982113333333</x:v>
      </x:c>
      <x:c r="D48" s="14" t="s">
        <x:v>124</x:v>
      </x:c>
      <x:c r="E48" s="15">
        <x:v>45071.53442972013</x:v>
      </x:c>
      <x:c r="F48" t="s">
        <x:v>126</x:v>
      </x:c>
      <x:c r="G48" s="6">
        <x:v>82.27345844328944</x:v>
      </x:c>
      <x:c r="H48" t="s">
        <x:v>115</x:v>
      </x:c>
      <x:c r="I48" s="6">
        <x:v>28.974600367645962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21.892999999999997</x:v>
      </x:c>
      <x:c r="S48" s="8">
        <x:v>121780.38566599501</x:v>
      </x:c>
      <x:c r="T48" s="12">
        <x:v>283751.62119411555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345057</x:v>
      </x:c>
      <x:c r="B49" s="1">
        <x:v>45096.61480927684</x:v>
      </x:c>
      <x:c r="C49" s="6">
        <x:v>2.3434370933333333</x:v>
      </x:c>
      <x:c r="D49" s="14" t="s">
        <x:v>124</x:v>
      </x:c>
      <x:c r="E49" s="15">
        <x:v>45071.53442972013</x:v>
      </x:c>
      <x:c r="F49" t="s">
        <x:v>126</x:v>
      </x:c>
      <x:c r="G49" s="6">
        <x:v>82.26308718108697</x:v>
      </x:c>
      <x:c r="H49" t="s">
        <x:v>115</x:v>
      </x:c>
      <x:c r="I49" s="6">
        <x:v>28.96841418155418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21.895999999999997</x:v>
      </x:c>
      <x:c r="S49" s="8">
        <x:v>121798.37949716738</x:v>
      </x:c>
      <x:c r="T49" s="12">
        <x:v>283758.3863851827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345067</x:v>
      </x:c>
      <x:c r="B50" s="1">
        <x:v>45096.61484449693</x:v>
      </x:c>
      <x:c r="C50" s="6">
        <x:v>2.39415402</x:v>
      </x:c>
      <x:c r="D50" s="14" t="s">
        <x:v>124</x:v>
      </x:c>
      <x:c r="E50" s="15">
        <x:v>45071.53442972013</x:v>
      </x:c>
      <x:c r="F50" t="s">
        <x:v>126</x:v>
      </x:c>
      <x:c r="G50" s="6">
        <x:v>82.27782215142119</x:v>
      </x:c>
      <x:c r="H50" t="s">
        <x:v>115</x:v>
      </x:c>
      <x:c r="I50" s="6">
        <x:v>28.956041843591265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21.897</x:v>
      </x:c>
      <x:c r="S50" s="8">
        <x:v>121796.46329880941</x:v>
      </x:c>
      <x:c r="T50" s="12">
        <x:v>283759.76447983086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345077</x:v>
      </x:c>
      <x:c r="B51" s="1">
        <x:v>45096.61487904148</x:v>
      </x:c>
      <x:c r="C51" s="6">
        <x:v>2.443898175</x:v>
      </x:c>
      <x:c r="D51" s="14" t="s">
        <x:v>124</x:v>
      </x:c>
      <x:c r="E51" s="15">
        <x:v>45071.53442972013</x:v>
      </x:c>
      <x:c r="F51" t="s">
        <x:v>126</x:v>
      </x:c>
      <x:c r="G51" s="6">
        <x:v>82.28109709660927</x:v>
      </x:c>
      <x:c r="H51" t="s">
        <x:v>115</x:v>
      </x:c>
      <x:c r="I51" s="6">
        <x:v>28.962228006869736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21.894999999999996</x:v>
      </x:c>
      <x:c r="S51" s="8">
        <x:v>121811.4124228897</x:v>
      </x:c>
      <x:c r="T51" s="12">
        <x:v>283762.0883740231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345087</x:v>
      </x:c>
      <x:c r="B52" s="1">
        <x:v>45096.61491351193</x:v>
      </x:c>
      <x:c r="C52" s="6">
        <x:v>2.4935356166666667</x:v>
      </x:c>
      <x:c r="D52" s="14" t="s">
        <x:v>124</x:v>
      </x:c>
      <x:c r="E52" s="15">
        <x:v>45071.53442972013</x:v>
      </x:c>
      <x:c r="F52" t="s">
        <x:v>126</x:v>
      </x:c>
      <x:c r="G52" s="6">
        <x:v>82.23471601560789</x:v>
      </x:c>
      <x:c r="H52" t="s">
        <x:v>115</x:v>
      </x:c>
      <x:c r="I52" s="6">
        <x:v>28.96841418155418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21.9</x:v>
      </x:c>
      <x:c r="S52" s="8">
        <x:v>121819.00806418376</x:v>
      </x:c>
      <x:c r="T52" s="12">
        <x:v>283747.8780946355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345097</x:v>
      </x:c>
      <x:c r="B53" s="1">
        <x:v>45096.614948011054</x:v>
      </x:c>
      <x:c r="C53" s="6">
        <x:v>2.54321437</x:v>
      </x:c>
      <x:c r="D53" s="14" t="s">
        <x:v>124</x:v>
      </x:c>
      <x:c r="E53" s="15">
        <x:v>45071.53442972013</x:v>
      </x:c>
      <x:c r="F53" t="s">
        <x:v>126</x:v>
      </x:c>
      <x:c r="G53" s="6">
        <x:v>82.24180768105899</x:v>
      </x:c>
      <x:c r="H53" t="s">
        <x:v>115</x:v>
      </x:c>
      <x:c r="I53" s="6">
        <x:v>28.96841418155418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21.898999999999997</x:v>
      </x:c>
      <x:c r="S53" s="8">
        <x:v>121830.61600833446</x:v>
      </x:c>
      <x:c r="T53" s="12">
        <x:v>283751.3416217582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345107</x:v>
      </x:c>
      <x:c r="B54" s="1">
        <x:v>45096.61498331213</x:v>
      </x:c>
      <x:c r="C54" s="6">
        <x:v>2.594047913333333</x:v>
      </x:c>
      <x:c r="D54" s="14" t="s">
        <x:v>124</x:v>
      </x:c>
      <x:c r="E54" s="15">
        <x:v>45071.53442972013</x:v>
      </x:c>
      <x:c r="F54" t="s">
        <x:v>126</x:v>
      </x:c>
      <x:c r="G54" s="6">
        <x:v>82.24944655440758</x:v>
      </x:c>
      <x:c r="H54" t="s">
        <x:v>115</x:v>
      </x:c>
      <x:c r="I54" s="6">
        <x:v>28.956041843591265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21.900999999999996</x:v>
      </x:c>
      <x:c r="S54" s="8">
        <x:v>121831.49871318163</x:v>
      </x:c>
      <x:c r="T54" s="12">
        <x:v>283743.4323435958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345122</x:v>
      </x:c>
      <x:c r="B55" s="1">
        <x:v>45096.615017737655</x:v>
      </x:c>
      <x:c r="C55" s="6">
        <x:v>2.643620675</x:v>
      </x:c>
      <x:c r="D55" s="14" t="s">
        <x:v>124</x:v>
      </x:c>
      <x:c r="E55" s="15">
        <x:v>45071.53442972013</x:v>
      </x:c>
      <x:c r="F55" t="s">
        <x:v>126</x:v>
      </x:c>
      <x:c r="G55" s="6">
        <x:v>82.22053493588827</x:v>
      </x:c>
      <x:c r="H55" t="s">
        <x:v>115</x:v>
      </x:c>
      <x:c r="I55" s="6">
        <x:v>28.96841418155418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21.901999999999997</x:v>
      </x:c>
      <x:c r="S55" s="8">
        <x:v>121839.96144864007</x:v>
      </x:c>
      <x:c r="T55" s="12">
        <x:v>283738.83728575864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345132</x:v>
      </x:c>
      <x:c r="B56" s="1">
        <x:v>45096.61505222616</x:v>
      </x:c>
      <x:c r="C56" s="6">
        <x:v>2.69328411</x:v>
      </x:c>
      <x:c r="D56" s="14" t="s">
        <x:v>124</x:v>
      </x:c>
      <x:c r="E56" s="15">
        <x:v>45071.53442972013</x:v>
      </x:c>
      <x:c r="F56" t="s">
        <x:v>126</x:v>
      </x:c>
      <x:c r="G56" s="6">
        <x:v>82.22435333546716</x:v>
      </x:c>
      <x:c r="H56" t="s">
        <x:v>115</x:v>
      </x:c>
      <x:c r="I56" s="6">
        <x:v>28.962228006869736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21.903</x:v>
      </x:c>
      <x:c r="S56" s="8">
        <x:v>121839.38566541935</x:v>
      </x:c>
      <x:c r="T56" s="12">
        <x:v>283744.1052025543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345136</x:v>
      </x:c>
      <x:c r="B57" s="1">
        <x:v>45096.6150873921</x:v>
      </x:c>
      <x:c r="C57" s="6">
        <x:v>2.7439230716666665</x:v>
      </x:c>
      <x:c r="D57" s="14" t="s">
        <x:v>124</x:v>
      </x:c>
      <x:c r="E57" s="15">
        <x:v>45071.53442972013</x:v>
      </x:c>
      <x:c r="F57" t="s">
        <x:v>126</x:v>
      </x:c>
      <x:c r="G57" s="6">
        <x:v>82.2101748993737</x:v>
      </x:c>
      <x:c r="H57" t="s">
        <x:v>115</x:v>
      </x:c>
      <x:c r="I57" s="6">
        <x:v>28.962228006869736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21.904999999999998</x:v>
      </x:c>
      <x:c r="S57" s="8">
        <x:v>121847.93615109354</x:v>
      </x:c>
      <x:c r="T57" s="12">
        <x:v>283732.825955753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345147</x:v>
      </x:c>
      <x:c r="B58" s="1">
        <x:v>45096.615121894225</x:v>
      </x:c>
      <x:c r="C58" s="6">
        <x:v>2.7936061233333334</x:v>
      </x:c>
      <x:c r="D58" s="14" t="s">
        <x:v>124</x:v>
      </x:c>
      <x:c r="E58" s="15">
        <x:v>45071.53442972013</x:v>
      </x:c>
      <x:c r="F58" t="s">
        <x:v>126</x:v>
      </x:c>
      <x:c r="G58" s="6">
        <x:v>82.16765758719644</x:v>
      </x:c>
      <x:c r="H58" t="s">
        <x:v>115</x:v>
      </x:c>
      <x:c r="I58" s="6">
        <x:v>28.962228006869736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21.910999999999998</x:v>
      </x:c>
      <x:c r="S58" s="8">
        <x:v>121847.40926203929</x:v>
      </x:c>
      <x:c r="T58" s="12">
        <x:v>283742.18232701236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345157</x:v>
      </x:c>
      <x:c r="B59" s="1">
        <x:v>45096.61515640806</x:v>
      </x:c>
      <x:c r="C59" s="6">
        <x:v>2.84330605</x:v>
      </x:c>
      <x:c r="D59" s="14" t="s">
        <x:v>124</x:v>
      </x:c>
      <x:c r="E59" s="15">
        <x:v>45071.53442972013</x:v>
      </x:c>
      <x:c r="F59" t="s">
        <x:v>126</x:v>
      </x:c>
      <x:c r="G59" s="6">
        <x:v>82.19981815033455</x:v>
      </x:c>
      <x:c r="H59" t="s">
        <x:v>115</x:v>
      </x:c>
      <x:c r="I59" s="6">
        <x:v>28.956041843591265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21.907999999999998</x:v>
      </x:c>
      <x:c r="S59" s="8">
        <x:v>121866.86022443578</x:v>
      </x:c>
      <x:c r="T59" s="12">
        <x:v>283733.4043052375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345173</x:v>
      </x:c>
      <x:c r="B60" s="1">
        <x:v>45096.61519163526</x:v>
      </x:c>
      <x:c r="C60" s="6">
        <x:v>2.89403322</x:v>
      </x:c>
      <x:c r="D60" s="14" t="s">
        <x:v>124</x:v>
      </x:c>
      <x:c r="E60" s="15">
        <x:v>45071.53442972013</x:v>
      </x:c>
      <x:c r="F60" t="s">
        <x:v>126</x:v>
      </x:c>
      <x:c r="G60" s="6">
        <x:v>82.18564535573097</x:v>
      </x:c>
      <x:c r="H60" t="s">
        <x:v>115</x:v>
      </x:c>
      <x:c r="I60" s="6">
        <x:v>28.956041843591265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21.909999999999997</x:v>
      </x:c>
      <x:c r="S60" s="8">
        <x:v>121878.57618445113</x:v>
      </x:c>
      <x:c r="T60" s="12">
        <x:v>283716.28628784086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345177</x:v>
      </x:c>
      <x:c r="B61" s="1">
        <x:v>45096.61522614227</x:v>
      </x:c>
      <x:c r="C61" s="6">
        <x:v>2.9437233133333334</x:v>
      </x:c>
      <x:c r="D61" s="14" t="s">
        <x:v>124</x:v>
      </x:c>
      <x:c r="E61" s="15">
        <x:v>45071.53442972013</x:v>
      </x:c>
      <x:c r="F61" t="s">
        <x:v>126</x:v>
      </x:c>
      <x:c r="G61" s="6">
        <x:v>82.17529453344663</x:v>
      </x:c>
      <x:c r="H61" t="s">
        <x:v>115</x:v>
      </x:c>
      <x:c r="I61" s="6">
        <x:v>28.949855691720586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21.912999999999997</x:v>
      </x:c>
      <x:c r="S61" s="8">
        <x:v>121882.57746452345</x:v>
      </x:c>
      <x:c r="T61" s="12">
        <x:v>283723.11350418377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345187</x:v>
      </x:c>
      <x:c r="B62" s="1">
        <x:v>45096.61526065512</x:v>
      </x:c>
      <x:c r="C62" s="6">
        <x:v>2.9934218133333332</x:v>
      </x:c>
      <x:c r="D62" s="14" t="s">
        <x:v>124</x:v>
      </x:c>
      <x:c r="E62" s="15">
        <x:v>45071.53442972013</x:v>
      </x:c>
      <x:c r="F62" t="s">
        <x:v>126</x:v>
      </x:c>
      <x:c r="G62" s="6">
        <x:v>82.15730876008084</x:v>
      </x:c>
      <x:c r="H62" t="s">
        <x:v>115</x:v>
      </x:c>
      <x:c r="I62" s="6">
        <x:v>28.956041843591265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21.913999999999998</x:v>
      </x:c>
      <x:c r="S62" s="8">
        <x:v>121890.15220273947</x:v>
      </x:c>
      <x:c r="T62" s="12">
        <x:v>283736.56279526185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345197</x:v>
      </x:c>
      <x:c r="B63" s="1">
        <x:v>45096.61529516704</x:v>
      </x:c>
      <x:c r="C63" s="6">
        <x:v>3.043118985</x:v>
      </x:c>
      <x:c r="D63" s="14" t="s">
        <x:v>124</x:v>
      </x:c>
      <x:c r="E63" s="15">
        <x:v>45071.53442972013</x:v>
      </x:c>
      <x:c r="F63" t="s">
        <x:v>126</x:v>
      </x:c>
      <x:c r="G63" s="6">
        <x:v>82.1289841500329</x:v>
      </x:c>
      <x:c r="H63" t="s">
        <x:v>115</x:v>
      </x:c>
      <x:c r="I63" s="6">
        <x:v>28.956041843591265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21.917999999999996</x:v>
      </x:c>
      <x:c r="S63" s="8">
        <x:v>121898.01655580028</x:v>
      </x:c>
      <x:c r="T63" s="12">
        <x:v>283732.73040357366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345207</x:v>
      </x:c>
      <x:c r="B64" s="1">
        <x:v>45096.615330466266</x:v>
      </x:c>
      <x:c r="C64" s="6">
        <x:v>3.09394987</x:v>
      </x:c>
      <x:c r="D64" s="14" t="s">
        <x:v>124</x:v>
      </x:c>
      <x:c r="E64" s="15">
        <x:v>45071.53442972013</x:v>
      </x:c>
      <x:c r="F64" t="s">
        <x:v>126</x:v>
      </x:c>
      <x:c r="G64" s="6">
        <x:v>82.15786436143823</x:v>
      </x:c>
      <x:c r="H64" t="s">
        <x:v>115</x:v>
      </x:c>
      <x:c r="I64" s="6">
        <x:v>28.94366955125679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21.916999999999998</x:v>
      </x:c>
      <x:c r="S64" s="8">
        <x:v>121903.68911436693</x:v>
      </x:c>
      <x:c r="T64" s="12">
        <x:v>283723.6231117894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345217</x:v>
      </x:c>
      <x:c r="B65" s="1">
        <x:v>45096.61536503427</x:v>
      </x:c>
      <x:c r="C65" s="6">
        <x:v>3.14372779</x:v>
      </x:c>
      <x:c r="D65" s="14" t="s">
        <x:v>124</x:v>
      </x:c>
      <x:c r="E65" s="15">
        <x:v>45071.53442972013</x:v>
      </x:c>
      <x:c r="F65" t="s">
        <x:v>126</x:v>
      </x:c>
      <x:c r="G65" s="6">
        <x:v>82.132802050735</x:v>
      </x:c>
      <x:c r="H65" t="s">
        <x:v>115</x:v>
      </x:c>
      <x:c r="I65" s="6">
        <x:v>28.949855691720586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21.918999999999997</x:v>
      </x:c>
      <x:c r="S65" s="8">
        <x:v>121909.175554597</x:v>
      </x:c>
      <x:c r="T65" s="12">
        <x:v>283717.81851042813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345227</x:v>
      </x:c>
      <x:c r="B66" s="1">
        <x:v>45096.61539957613</x:v>
      </x:c>
      <x:c r="C66" s="6">
        <x:v>3.1934680683333334</x:v>
      </x:c>
      <x:c r="D66" s="14" t="s">
        <x:v>124</x:v>
      </x:c>
      <x:c r="E66" s="15">
        <x:v>45071.53442972013</x:v>
      </x:c>
      <x:c r="F66" t="s">
        <x:v>126</x:v>
      </x:c>
      <x:c r="G66" s="6">
        <x:v>82.132802050735</x:v>
      </x:c>
      <x:c r="H66" t="s">
        <x:v>115</x:v>
      </x:c>
      <x:c r="I66" s="6">
        <x:v>28.949855691720586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21.918999999999997</x:v>
      </x:c>
      <x:c r="S66" s="8">
        <x:v>121928.9982658937</x:v>
      </x:c>
      <x:c r="T66" s="12">
        <x:v>283720.48534814577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345237</x:v>
      </x:c>
      <x:c r="B67" s="1">
        <x:v>45096.61543413825</x:v>
      </x:c>
      <x:c r="C67" s="6">
        <x:v>3.24323753</x:v>
      </x:c>
      <x:c r="D67" s="14" t="s">
        <x:v>124</x:v>
      </x:c>
      <x:c r="E67" s="15">
        <x:v>45071.53442972013</x:v>
      </x:c>
      <x:c r="F67" t="s">
        <x:v>126</x:v>
      </x:c>
      <x:c r="G67" s="6">
        <x:v>82.11156591767123</x:v>
      </x:c>
      <x:c r="H67" t="s">
        <x:v>115</x:v>
      </x:c>
      <x:c r="I67" s="6">
        <x:v>28.949855691720586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21.921999999999997</x:v>
      </x:c>
      <x:c r="S67" s="8">
        <x:v>121926.62572582054</x:v>
      </x:c>
      <x:c r="T67" s="12">
        <x:v>283721.22554814373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345252</x:v>
      </x:c>
      <x:c r="B68" s="1">
        <x:v>45096.61546940578</x:v>
      </x:c>
      <x:c r="C68" s="6">
        <x:v>3.2940227633333334</x:v>
      </x:c>
      <x:c r="D68" s="14" t="s">
        <x:v>124</x:v>
      </x:c>
      <x:c r="E68" s="15">
        <x:v>45071.53442972013</x:v>
      </x:c>
      <x:c r="F68" t="s">
        <x:v>126</x:v>
      </x:c>
      <x:c r="G68" s="6">
        <x:v>82.132802050735</x:v>
      </x:c>
      <x:c r="H68" t="s">
        <x:v>115</x:v>
      </x:c>
      <x:c r="I68" s="6">
        <x:v>28.949855691720586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21.918999999999997</x:v>
      </x:c>
      <x:c r="S68" s="8">
        <x:v>121933.98764569037</x:v>
      </x:c>
      <x:c r="T68" s="12">
        <x:v>283712.5248924611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345262</x:v>
      </x:c>
      <x:c r="B69" s="1">
        <x:v>45096.61550409576</x:v>
      </x:c>
      <x:c r="C69" s="6">
        <x:v>3.3439763316666666</x:v>
      </x:c>
      <x:c r="D69" s="14" t="s">
        <x:v>124</x:v>
      </x:c>
      <x:c r="E69" s="15">
        <x:v>45071.53442972013</x:v>
      </x:c>
      <x:c r="F69" t="s">
        <x:v>126</x:v>
      </x:c>
      <x:c r="G69" s="6">
        <x:v>82.11864388022015</x:v>
      </x:c>
      <x:c r="H69" t="s">
        <x:v>115</x:v>
      </x:c>
      <x:c r="I69" s="6">
        <x:v>28.949855691720586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21.920999999999996</x:v>
      </x:c>
      <x:c r="S69" s="8">
        <x:v>121938.47431517275</x:v>
      </x:c>
      <x:c r="T69" s="12">
        <x:v>283708.9192202857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345267</x:v>
      </x:c>
      <x:c r="B70" s="1">
        <x:v>45096.6155388188</x:v>
      </x:c>
      <x:c r="C70" s="6">
        <x:v>3.393977505</x:v>
      </x:c>
      <x:c r="D70" s="14" t="s">
        <x:v>124</x:v>
      </x:c>
      <x:c r="E70" s="15">
        <x:v>45071.53442972013</x:v>
      </x:c>
      <x:c r="F70" t="s">
        <x:v>126</x:v>
      </x:c>
      <x:c r="G70" s="6">
        <x:v>82.1012302447953</x:v>
      </x:c>
      <x:c r="H70" t="s">
        <x:v>115</x:v>
      </x:c>
      <x:c r="I70" s="6">
        <x:v>28.94366955125679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21.924999999999997</x:v>
      </x:c>
      <x:c r="S70" s="8">
        <x:v>121940.53379423748</x:v>
      </x:c>
      <x:c r="T70" s="12">
        <x:v>283704.45293429005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345277</x:v>
      </x:c>
      <x:c r="B71" s="1">
        <x:v>45096.61557333817</x:v>
      </x:c>
      <x:c r="C71" s="6">
        <x:v>3.44368541</x:v>
      </x:c>
      <x:c r="D71" s="14" t="s">
        <x:v>124</x:v>
      </x:c>
      <x:c r="E71" s="15">
        <x:v>45071.53442972013</x:v>
      </x:c>
      <x:c r="F71" t="s">
        <x:v>126</x:v>
      </x:c>
      <x:c r="G71" s="6">
        <x:v>82.09741223744679</x:v>
      </x:c>
      <x:c r="H71" t="s">
        <x:v>115</x:v>
      </x:c>
      <x:c r="I71" s="6">
        <x:v>28.949855691720586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21.923999999999996</x:v>
      </x:c>
      <x:c r="S71" s="8">
        <x:v>121955.31791365927</x:v>
      </x:c>
      <x:c r="T71" s="12">
        <x:v>283703.6010611084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345287</x:v>
      </x:c>
      <x:c r="B72" s="1">
        <x:v>45096.61560781807</x:v>
      </x:c>
      <x:c r="C72" s="6">
        <x:v>3.493336471666667</x:v>
      </x:c>
      <x:c r="D72" s="14" t="s">
        <x:v>124</x:v>
      </x:c>
      <x:c r="E72" s="15">
        <x:v>45071.53442972013</x:v>
      </x:c>
      <x:c r="F72" t="s">
        <x:v>126</x:v>
      </x:c>
      <x:c r="G72" s="6">
        <x:v>82.08000479767276</x:v>
      </x:c>
      <x:c r="H72" t="s">
        <x:v>115</x:v>
      </x:c>
      <x:c r="I72" s="6">
        <x:v>28.94366955125679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21.927999999999997</x:v>
      </x:c>
      <x:c r="S72" s="8">
        <x:v>121955.03424400778</x:v>
      </x:c>
      <x:c r="T72" s="12">
        <x:v>283699.61444024154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345297</x:v>
      </x:c>
      <x:c r="B73" s="1">
        <x:v>45096.61564296362</x:v>
      </x:c>
      <x:c r="C73" s="6">
        <x:v>3.5439460633333333</x:v>
      </x:c>
      <x:c r="D73" s="14" t="s">
        <x:v>124</x:v>
      </x:c>
      <x:c r="E73" s="15">
        <x:v>45071.53442972013</x:v>
      </x:c>
      <x:c r="F73" t="s">
        <x:v>126</x:v>
      </x:c>
      <x:c r="G73" s="6">
        <x:v>82.06204112690925</x:v>
      </x:c>
      <x:c r="H73" t="s">
        <x:v>115</x:v>
      </x:c>
      <x:c r="I73" s="6">
        <x:v>28.949855691720586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21.929</x:v>
      </x:c>
      <x:c r="S73" s="8">
        <x:v>121967.88575385128</x:v>
      </x:c>
      <x:c r="T73" s="12">
        <x:v>283702.60859477764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345307</x:v>
      </x:c>
      <x:c r="B74" s="1">
        <x:v>45096.61567748645</x:v>
      </x:c>
      <x:c r="C74" s="6">
        <x:v>3.593658941666667</x:v>
      </x:c>
      <x:c r="D74" s="14" t="s">
        <x:v>124</x:v>
      </x:c>
      <x:c r="E74" s="15">
        <x:v>45071.53442972013</x:v>
      </x:c>
      <x:c r="F74" t="s">
        <x:v>126</x:v>
      </x:c>
      <x:c r="G74" s="6">
        <x:v>82.05496914793686</x:v>
      </x:c>
      <x:c r="H74" t="s">
        <x:v>115</x:v>
      </x:c>
      <x:c r="I74" s="6">
        <x:v>28.949855691720586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21.929999999999996</x:v>
      </x:c>
      <x:c r="S74" s="8">
        <x:v>121985.08572486055</x:v>
      </x:c>
      <x:c r="T74" s="12">
        <x:v>283709.86758015014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345323</x:v>
      </x:c>
      <x:c r="B75" s="1">
        <x:v>45096.615711993036</x:v>
      </x:c>
      <x:c r="C75" s="6">
        <x:v>3.6433484183333333</x:v>
      </x:c>
      <x:c r="D75" s="14" t="s">
        <x:v>124</x:v>
      </x:c>
      <x:c r="E75" s="15">
        <x:v>45071.53442972013</x:v>
      </x:c>
      <x:c r="F75" t="s">
        <x:v>126</x:v>
      </x:c>
      <x:c r="G75" s="6">
        <x:v>82.04789791642277</x:v>
      </x:c>
      <x:c r="H75" t="s">
        <x:v>115</x:v>
      </x:c>
      <x:c r="I75" s="6">
        <x:v>28.949855691720586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21.930999999999997</x:v>
      </x:c>
      <x:c r="S75" s="8">
        <x:v>121971.11204823237</x:v>
      </x:c>
      <x:c r="T75" s="12">
        <x:v>283689.58015553036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345327</x:v>
      </x:c>
      <x:c r="B76" s="1">
        <x:v>45096.61574726289</x:v>
      </x:c>
      <x:c r="C76" s="6">
        <x:v>3.694137</x:v>
      </x:c>
      <x:c r="D76" s="14" t="s">
        <x:v>124</x:v>
      </x:c>
      <x:c r="E76" s="15">
        <x:v>45071.53442972013</x:v>
      </x:c>
      <x:c r="F76" t="s">
        <x:v>126</x:v>
      </x:c>
      <x:c r="G76" s="6">
        <x:v>82.0305049213702</x:v>
      </x:c>
      <x:c r="H76" t="s">
        <x:v>115</x:v>
      </x:c>
      <x:c r="I76" s="6">
        <x:v>28.94366955125679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21.935</x:v>
      </x:c>
      <x:c r="S76" s="8">
        <x:v>121981.56995003621</x:v>
      </x:c>
      <x:c r="T76" s="12">
        <x:v>283680.7792963606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345337</x:v>
      </x:c>
      <x:c r="B77" s="1">
        <x:v>45096.6157818213</x:v>
      </x:c>
      <x:c r="C77" s="6">
        <x:v>3.74390112</x:v>
      </x:c>
      <x:c r="D77" s="14" t="s">
        <x:v>124</x:v>
      </x:c>
      <x:c r="E77" s="15">
        <x:v>45071.53442972013</x:v>
      </x:c>
      <x:c r="F77" t="s">
        <x:v>126</x:v>
      </x:c>
      <x:c r="G77" s="6">
        <x:v>82.00930189603591</x:v>
      </x:c>
      <x:c r="H77" t="s">
        <x:v>115</x:v>
      </x:c>
      <x:c r="I77" s="6">
        <x:v>28.94366955125679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21.938</x:v>
      </x:c>
      <x:c r="S77" s="8">
        <x:v>121992.19955717739</x:v>
      </x:c>
      <x:c r="T77" s="12">
        <x:v>283682.3117785797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345347</x:v>
      </x:c>
      <x:c r="B78" s="1">
        <x:v>45096.61581633159</x:v>
      </x:c>
      <x:c r="C78" s="6">
        <x:v>3.793595933333333</x:v>
      </x:c>
      <x:c r="D78" s="14" t="s">
        <x:v>124</x:v>
      </x:c>
      <x:c r="E78" s="15">
        <x:v>45071.53442972013</x:v>
      </x:c>
      <x:c r="F78" t="s">
        <x:v>126</x:v>
      </x:c>
      <x:c r="G78" s="6">
        <x:v>81.99517027943287</x:v>
      </x:c>
      <x:c r="H78" t="s">
        <x:v>115</x:v>
      </x:c>
      <x:c r="I78" s="6">
        <x:v>28.94366955125679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21.939999999999998</x:v>
      </x:c>
      <x:c r="S78" s="8">
        <x:v>121998.29190975935</x:v>
      </x:c>
      <x:c r="T78" s="12">
        <x:v>283667.5011282961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345362</x:v>
      </x:c>
      <x:c r="B79" s="1">
        <x:v>45096.61585086817</x:v>
      </x:c>
      <x:c r="C79" s="6">
        <x:v>3.8433286</x:v>
      </x:c>
      <x:c r="D79" s="14" t="s">
        <x:v>124</x:v>
      </x:c>
      <x:c r="E79" s="15">
        <x:v>45071.53442972013</x:v>
      </x:c>
      <x:c r="F79" t="s">
        <x:v>126</x:v>
      </x:c>
      <x:c r="G79" s="6">
        <x:v>81.98429045051932</x:v>
      </x:c>
      <x:c r="H79" t="s">
        <x:v>115</x:v>
      </x:c>
      <x:c r="I79" s="6">
        <x:v>28.949855691720586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21.939999999999998</x:v>
      </x:c>
      <x:c r="S79" s="8">
        <x:v>122007.54342680438</x:v>
      </x:c>
      <x:c r="T79" s="12">
        <x:v>283682.9623868184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345372</x:v>
      </x:c>
      <x:c r="B80" s="1">
        <x:v>45096.61588608574</x:v>
      </x:c>
      <x:c r="C80" s="6">
        <x:v>3.8940419066666667</x:v>
      </x:c>
      <x:c r="D80" s="14" t="s">
        <x:v>124</x:v>
      </x:c>
      <x:c r="E80" s="15">
        <x:v>45071.53442972013</x:v>
      </x:c>
      <x:c r="F80" t="s">
        <x:v>126</x:v>
      </x:c>
      <x:c r="G80" s="6">
        <x:v>82.00986971465598</x:v>
      </x:c>
      <x:c r="H80" t="s">
        <x:v>115</x:v>
      </x:c>
      <x:c r="I80" s="6">
        <x:v>28.931297304548934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21.941</x:v>
      </x:c>
      <x:c r="S80" s="8">
        <x:v>122011.20504902242</x:v>
      </x:c>
      <x:c r="T80" s="12">
        <x:v>283679.3490325404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345382</x:v>
      </x:c>
      <x:c r="B81" s="1">
        <x:v>45096.615920536955</x:v>
      </x:c>
      <x:c r="C81" s="6">
        <x:v>3.9436516533333332</x:v>
      </x:c>
      <x:c r="D81" s="14" t="s">
        <x:v>124</x:v>
      </x:c>
      <x:c r="E81" s="15">
        <x:v>45071.53442972013</x:v>
      </x:c>
      <x:c r="F81" t="s">
        <x:v>126</x:v>
      </x:c>
      <x:c r="G81" s="6">
        <x:v>81.98485761018114</x:v>
      </x:c>
      <x:c r="H81" t="s">
        <x:v>115</x:v>
      </x:c>
      <x:c r="I81" s="6">
        <x:v>28.93748342219942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21.942999999999998</x:v>
      </x:c>
      <x:c r="S81" s="8">
        <x:v>122019.12718413821</x:v>
      </x:c>
      <x:c r="T81" s="12">
        <x:v>283677.7469548509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345386</x:v>
      </x:c>
      <x:c r="B82" s="1">
        <x:v>45096.61595509118</x:v>
      </x:c>
      <x:c r="C82" s="6">
        <x:v>3.9934097483333333</x:v>
      </x:c>
      <x:c r="D82" s="14" t="s">
        <x:v>124</x:v>
      </x:c>
      <x:c r="E82" s="15">
        <x:v>45071.53442972013</x:v>
      </x:c>
      <x:c r="F82" t="s">
        <x:v>126</x:v>
      </x:c>
      <x:c r="G82" s="6">
        <x:v>81.99573887348586</x:v>
      </x:c>
      <x:c r="H82" t="s">
        <x:v>115</x:v>
      </x:c>
      <x:c r="I82" s="6">
        <x:v>28.931297304548934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21.942999999999998</x:v>
      </x:c>
      <x:c r="S82" s="8">
        <x:v>122026.36619655015</x:v>
      </x:c>
      <x:c r="T82" s="12">
        <x:v>283678.67103051173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345402</x:v>
      </x:c>
      <x:c r="B83" s="1">
        <x:v>45096.61598996147</x:v>
      </x:c>
      <x:c r="C83" s="6">
        <x:v>4.04362296</x:v>
      </x:c>
      <x:c r="D83" s="14" t="s">
        <x:v>124</x:v>
      </x:c>
      <x:c r="E83" s="15">
        <x:v>45071.53442972013</x:v>
      </x:c>
      <x:c r="F83" t="s">
        <x:v>126</x:v>
      </x:c>
      <x:c r="G83" s="6">
        <x:v>81.96366972254975</x:v>
      </x:c>
      <x:c r="H83" t="s">
        <x:v>115</x:v>
      </x:c>
      <x:c r="I83" s="6">
        <x:v>28.93748342219942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21.945999999999998</x:v>
      </x:c>
      <x:c r="S83" s="8">
        <x:v>122038.4254532086</x:v>
      </x:c>
      <x:c r="T83" s="12">
        <x:v>283670.20980875165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345407</x:v>
      </x:c>
      <x:c r="B84" s="1">
        <x:v>45096.61602443495</x:v>
      </x:c>
      <x:c r="C84" s="6">
        <x:v>4.093264773333333</x:v>
      </x:c>
      <x:c r="D84" s="14" t="s">
        <x:v>124</x:v>
      </x:c>
      <x:c r="E84" s="15">
        <x:v>45071.53442972013</x:v>
      </x:c>
      <x:c r="F84" t="s">
        <x:v>126</x:v>
      </x:c>
      <x:c r="G84" s="6">
        <x:v>81.96042482962233</x:v>
      </x:c>
      <x:c r="H84" t="s">
        <x:v>115</x:v>
      </x:c>
      <x:c r="I84" s="6">
        <x:v>28.931297304548934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21.947999999999997</x:v>
      </x:c>
      <x:c r="S84" s="8">
        <x:v>122036.54836059097</x:v>
      </x:c>
      <x:c r="T84" s="12">
        <x:v>283655.9922703896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345422</x:v>
      </x:c>
      <x:c r="B85" s="1">
        <x:v>45096.61605975751</x:v>
      </x:c>
      <x:c r="C85" s="6">
        <x:v>4.14412926</x:v>
      </x:c>
      <x:c r="D85" s="14" t="s">
        <x:v>124</x:v>
      </x:c>
      <x:c r="E85" s="15">
        <x:v>45071.53442972013</x:v>
      </x:c>
      <x:c r="F85" t="s">
        <x:v>126</x:v>
      </x:c>
      <x:c r="G85" s="6">
        <x:v>81.96748614636405</x:v>
      </x:c>
      <x:c r="H85" t="s">
        <x:v>115</x:v>
      </x:c>
      <x:c r="I85" s="6">
        <x:v>28.931297304548934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21.946999999999996</x:v>
      </x:c>
      <x:c r="S85" s="8">
        <x:v>122051.44928821722</x:v>
      </x:c>
      <x:c r="T85" s="12">
        <x:v>283674.4313857614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345427</x:v>
      </x:c>
      <x:c r="B86" s="1">
        <x:v>45096.616093892575</x:v>
      </x:c>
      <x:c r="C86" s="6">
        <x:v>4.193283756666666</x:v>
      </x:c>
      <x:c r="D86" s="14" t="s">
        <x:v>124</x:v>
      </x:c>
      <x:c r="E86" s="15">
        <x:v>45071.53442972013</x:v>
      </x:c>
      <x:c r="F86" t="s">
        <x:v>126</x:v>
      </x:c>
      <x:c r="G86" s="6">
        <x:v>81.93924535375838</x:v>
      </x:c>
      <x:c r="H86" t="s">
        <x:v>115</x:v>
      </x:c>
      <x:c r="I86" s="6">
        <x:v>28.931297304548934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21.950999999999997</x:v>
      </x:c>
      <x:c r="S86" s="8">
        <x:v>122053.3098153955</x:v>
      </x:c>
      <x:c r="T86" s="12">
        <x:v>283652.21740867273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345437</x:v>
      </x:c>
      <x:c r="B87" s="1">
        <x:v>45096.61612923301</x:v>
      </x:c>
      <x:c r="C87" s="6">
        <x:v>4.244173976666667</x:v>
      </x:c>
      <x:c r="D87" s="14" t="s">
        <x:v>124</x:v>
      </x:c>
      <x:c r="E87" s="15">
        <x:v>45071.53442972013</x:v>
      </x:c>
      <x:c r="F87" t="s">
        <x:v>126</x:v>
      </x:c>
      <x:c r="G87" s="6">
        <x:v>81.9360035462185</x:v>
      </x:c>
      <x:c r="H87" t="s">
        <x:v>115</x:v>
      </x:c>
      <x:c r="I87" s="6">
        <x:v>28.92511119830533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21.952999999999996</x:v>
      </x:c>
      <x:c r="S87" s="8">
        <x:v>122064.89041337685</x:v>
      </x:c>
      <x:c r="T87" s="12">
        <x:v>283663.52673789085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345447</x:v>
      </x:c>
      <x:c r="B88" s="1">
        <x:v>45096.61616368334</x:v>
      </x:c>
      <x:c r="C88" s="6">
        <x:v>4.2937824566666665</x:v>
      </x:c>
      <x:c r="D88" s="14" t="s">
        <x:v>124</x:v>
      </x:c>
      <x:c r="E88" s="15">
        <x:v>45071.53442972013</x:v>
      </x:c>
      <x:c r="F88" t="s">
        <x:v>126</x:v>
      </x:c>
      <x:c r="G88" s="6">
        <x:v>81.92512943073457</x:v>
      </x:c>
      <x:c r="H88" t="s">
        <x:v>115</x:v>
      </x:c>
      <x:c r="I88" s="6">
        <x:v>28.931297304548934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21.952999999999996</x:v>
      </x:c>
      <x:c r="S88" s="8">
        <x:v>122061.76431397231</x:v>
      </x:c>
      <x:c r="T88" s="12">
        <x:v>283649.48700283054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345457</x:v>
      </x:c>
      <x:c r="B89" s="1">
        <x:v>45096.61619869118</x:v>
      </x:c>
      <x:c r="C89" s="6">
        <x:v>4.344193751666666</x:v>
      </x:c>
      <x:c r="D89" s="14" t="s">
        <x:v>124</x:v>
      </x:c>
      <x:c r="E89" s="15">
        <x:v>45071.53442972013</x:v>
      </x:c>
      <x:c r="F89" t="s">
        <x:v>126</x:v>
      </x:c>
      <x:c r="G89" s="6">
        <x:v>81.92894577772863</x:v>
      </x:c>
      <x:c r="H89" t="s">
        <x:v>115</x:v>
      </x:c>
      <x:c r="I89" s="6">
        <x:v>28.92511119830533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21.953999999999997</x:v>
      </x:c>
      <x:c r="S89" s="8">
        <x:v>122076.2419993742</x:v>
      </x:c>
      <x:c r="T89" s="12">
        <x:v>283645.6807173645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345472</x:v>
      </x:c>
      <x:c r="B90" s="1">
        <x:v>45096.616232768705</x:v>
      </x:c>
      <x:c r="C90" s="6">
        <x:v>4.393265373333334</x:v>
      </x:c>
      <x:c r="D90" s="14" t="s">
        <x:v>124</x:v>
      </x:c>
      <x:c r="E90" s="15">
        <x:v>45071.53442972013</x:v>
      </x:c>
      <x:c r="F90" t="s">
        <x:v>126</x:v>
      </x:c>
      <x:c r="G90" s="6">
        <x:v>81.91807258716392</x:v>
      </x:c>
      <x:c r="H90" t="s">
        <x:v>115</x:v>
      </x:c>
      <x:c r="I90" s="6">
        <x:v>28.931297304548934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21.953999999999997</x:v>
      </x:c>
      <x:c r="S90" s="8">
        <x:v>122079.54836835379</x:v>
      </x:c>
      <x:c r="T90" s="12">
        <x:v>283640.4057426478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345477</x:v>
      </x:c>
      <x:c r="B91" s="1">
        <x:v>45096.61626802021</x:v>
      </x:c>
      <x:c r="C91" s="6">
        <x:v>4.444027555</x:v>
      </x:c>
      <x:c r="D91" s="14" t="s">
        <x:v>124</x:v>
      </x:c>
      <x:c r="E91" s="15">
        <x:v>45071.53442972013</x:v>
      </x:c>
      <x:c r="F91" t="s">
        <x:v>126</x:v>
      </x:c>
      <x:c r="G91" s="6">
        <x:v>81.90777694330853</x:v>
      </x:c>
      <x:c r="H91" t="s">
        <x:v>115</x:v>
      </x:c>
      <x:c r="I91" s="6">
        <x:v>28.92511119830533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21.956999999999997</x:v>
      </x:c>
      <x:c r="S91" s="8">
        <x:v>122086.8103951585</x:v>
      </x:c>
      <x:c r="T91" s="12">
        <x:v>283649.03134073335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345487</x:v>
      </x:c>
      <x:c r="B92" s="1">
        <x:v>45096.616302542854</x:v>
      </x:c>
      <x:c r="C92" s="6">
        <x:v>4.493740145</x:v>
      </x:c>
      <x:c r="D92" s="14" t="s">
        <x:v>124</x:v>
      </x:c>
      <x:c r="E92" s="15">
        <x:v>45071.53442972013</x:v>
      </x:c>
      <x:c r="F92" t="s">
        <x:v>126</x:v>
      </x:c>
      <x:c r="G92" s="6">
        <x:v>81.89043108229356</x:v>
      </x:c>
      <x:c r="H92" t="s">
        <x:v>115</x:v>
      </x:c>
      <x:c r="I92" s="6">
        <x:v>28.918925103467245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21.961</x:v>
      </x:c>
      <x:c r="S92" s="8">
        <x:v>122105.58655565226</x:v>
      </x:c>
      <x:c r="T92" s="12">
        <x:v>283654.19391696097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345502</x:v>
      </x:c>
      <x:c r="B93" s="1">
        <x:v>45096.616336986466</x:v>
      </x:c>
      <x:c r="C93" s="6">
        <x:v>4.543338956666667</x:v>
      </x:c>
      <x:c r="D93" s="14" t="s">
        <x:v>124</x:v>
      </x:c>
      <x:c r="E93" s="15">
        <x:v>45071.53442972013</x:v>
      </x:c>
      <x:c r="F93" t="s">
        <x:v>126</x:v>
      </x:c>
      <x:c r="G93" s="6">
        <x:v>81.87956225916226</x:v>
      </x:c>
      <x:c r="H93" t="s">
        <x:v>115</x:v>
      </x:c>
      <x:c r="I93" s="6">
        <x:v>28.92511119830533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21.961</x:v>
      </x:c>
      <x:c r="S93" s="8">
        <x:v>122112.66275657053</x:v>
      </x:c>
      <x:c r="T93" s="12">
        <x:v>283629.94283229124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345513</x:v>
      </x:c>
      <x:c r="B94" s="1">
        <x:v>45096.61637177945</x:v>
      </x:c>
      <x:c r="C94" s="6">
        <x:v>4.593440846666667</x:v>
      </x:c>
      <x:c r="D94" s="14" t="s">
        <x:v>124</x:v>
      </x:c>
      <x:c r="E94" s="15">
        <x:v>45071.53442972013</x:v>
      </x:c>
      <x:c r="F94" t="s">
        <x:v>126</x:v>
      </x:c>
      <x:c r="G94" s="6">
        <x:v>81.86164465491832</x:v>
      </x:c>
      <x:c r="H94" t="s">
        <x:v>115</x:v>
      </x:c>
      <x:c r="I94" s="6">
        <x:v>28.931297304548934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21.961999999999996</x:v>
      </x:c>
      <x:c r="S94" s="8">
        <x:v>122118.64263967401</x:v>
      </x:c>
      <x:c r="T94" s="12">
        <x:v>283649.2285457699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345517</x:v>
      </x:c>
      <x:c r="B95" s="1">
        <x:v>45096.61640697324</x:v>
      </x:c>
      <x:c r="C95" s="6">
        <x:v>4.644119915</x:v>
      </x:c>
      <x:c r="D95" s="14" t="s">
        <x:v>124</x:v>
      </x:c>
      <x:c r="E95" s="15">
        <x:v>45071.53442972013</x:v>
      </x:c>
      <x:c r="F95" t="s">
        <x:v>126</x:v>
      </x:c>
      <x:c r="G95" s="6">
        <x:v>81.8622246132893</x:v>
      </x:c>
      <x:c r="H95" t="s">
        <x:v>115</x:v>
      </x:c>
      <x:c r="I95" s="6">
        <x:v>28.918925103467245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21.964999999999996</x:v>
      </x:c>
      <x:c r="S95" s="8">
        <x:v>122125.82525230157</x:v>
      </x:c>
      <x:c r="T95" s="12">
        <x:v>283648.7594441194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345527</x:v>
      </x:c>
      <x:c r="B96" s="1">
        <x:v>45096.616441456485</x:v>
      </x:c>
      <x:c r="C96" s="6">
        <x:v>4.693775778333333</x:v>
      </x:c>
      <x:c r="D96" s="14" t="s">
        <x:v>124</x:v>
      </x:c>
      <x:c r="E96" s="15">
        <x:v>45071.53442972013</x:v>
      </x:c>
      <x:c r="F96" t="s">
        <x:v>126</x:v>
      </x:c>
      <x:c r="G96" s="6">
        <x:v>81.8481258441532</x:v>
      </x:c>
      <x:c r="H96" t="s">
        <x:v>115</x:v>
      </x:c>
      <x:c r="I96" s="6">
        <x:v>28.918925103467245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21.967</x:v>
      </x:c>
      <x:c r="S96" s="8">
        <x:v>122135.87077995791</x:v>
      </x:c>
      <x:c r="T96" s="12">
        <x:v>283649.72075019113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345537</x:v>
      </x:c>
      <x:c r="B97" s="1">
        <x:v>45096.616475979536</x:v>
      </x:c>
      <x:c r="C97" s="6">
        <x:v>4.743488973333333</x:v>
      </x:c>
      <x:c r="D97" s="14" t="s">
        <x:v>124</x:v>
      </x:c>
      <x:c r="E97" s="15">
        <x:v>45071.53442972013</x:v>
      </x:c>
      <x:c r="F97" t="s">
        <x:v>126</x:v>
      </x:c>
      <x:c r="G97" s="6">
        <x:v>81.85517485669742</x:v>
      </x:c>
      <x:c r="H97" t="s">
        <x:v>115</x:v>
      </x:c>
      <x:c r="I97" s="6">
        <x:v>28.918925103467245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21.965999999999998</x:v>
      </x:c>
      <x:c r="S97" s="8">
        <x:v>122136.27748786843</x:v>
      </x:c>
      <x:c r="T97" s="12">
        <x:v>283625.91192230233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345547</x:v>
      </x:c>
      <x:c r="B98" s="1">
        <x:v>45096.61651113851</x:v>
      </x:c>
      <x:c r="C98" s="6">
        <x:v>4.794117901666667</x:v>
      </x:c>
      <x:c r="D98" s="14" t="s">
        <x:v>124</x:v>
      </x:c>
      <x:c r="E98" s="15">
        <x:v>45071.53442972013</x:v>
      </x:c>
      <x:c r="F98" t="s">
        <x:v>126</x:v>
      </x:c>
      <x:c r="G98" s="6">
        <x:v>81.83021522063846</x:v>
      </x:c>
      <x:c r="H98" t="s">
        <x:v>115</x:v>
      </x:c>
      <x:c r="I98" s="6">
        <x:v>28.92511119830533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21.967999999999996</x:v>
      </x:c>
      <x:c r="S98" s="8">
        <x:v>122142.20398308628</x:v>
      </x:c>
      <x:c r="T98" s="12">
        <x:v>283642.82821231807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345557</x:v>
      </x:c>
      <x:c r="B99" s="1">
        <x:v>45096.61654532563</x:v>
      </x:c>
      <x:c r="C99" s="6">
        <x:v>4.843347358333333</x:v>
      </x:c>
      <x:c r="D99" s="14" t="s">
        <x:v>124</x:v>
      </x:c>
      <x:c r="E99" s="15">
        <x:v>45071.53442972013</x:v>
      </x:c>
      <x:c r="F99" t="s">
        <x:v>126</x:v>
      </x:c>
      <x:c r="G99" s="6">
        <x:v>81.85194203428246</x:v>
      </x:c>
      <x:c r="H99" t="s">
        <x:v>115</x:v>
      </x:c>
      <x:c r="I99" s="6">
        <x:v>28.912739020036952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21.967999999999996</x:v>
      </x:c>
      <x:c r="S99" s="8">
        <x:v>122159.79255195161</x:v>
      </x:c>
      <x:c r="T99" s="12">
        <x:v>283637.2083342483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345567</x:v>
      </x:c>
      <x:c r="B100" s="1">
        <x:v>45096.6165802638</x:v>
      </x:c>
      <x:c r="C100" s="6">
        <x:v>4.893658318333333</x:v>
      </x:c>
      <x:c r="D100" s="14" t="s">
        <x:v>124</x:v>
      </x:c>
      <x:c r="E100" s="15">
        <x:v>45071.53442972013</x:v>
      </x:c>
      <x:c r="F100" t="s">
        <x:v>126</x:v>
      </x:c>
      <x:c r="G100" s="6">
        <x:v>81.83079891985179</x:v>
      </x:c>
      <x:c r="H100" t="s">
        <x:v>115</x:v>
      </x:c>
      <x:c r="I100" s="6">
        <x:v>28.912739020036952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21.970999999999997</x:v>
      </x:c>
      <x:c r="S100" s="8">
        <x:v>122163.87867607399</x:v>
      </x:c>
      <x:c r="T100" s="12">
        <x:v>283617.1225524346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345582</x:v>
      </x:c>
      <x:c r="B101" s="1">
        <x:v>45096.61661515041</x:v>
      </x:c>
      <x:c r="C101" s="6">
        <x:v>4.943895035</x:v>
      </x:c>
      <x:c r="D101" s="14" t="s">
        <x:v>124</x:v>
      </x:c>
      <x:c r="E101" s="15">
        <x:v>45071.53442972013</x:v>
      </x:c>
      <x:c r="F101" t="s">
        <x:v>126</x:v>
      </x:c>
      <x:c r="G101" s="6">
        <x:v>81.83784588091282</x:v>
      </x:c>
      <x:c r="H101" t="s">
        <x:v>115</x:v>
      </x:c>
      <x:c r="I101" s="6">
        <x:v>28.912739020036952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21.97</x:v>
      </x:c>
      <x:c r="S101" s="8">
        <x:v>122172.72196804945</x:v>
      </x:c>
      <x:c r="T101" s="12">
        <x:v>283627.5484154488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345587</x:v>
      </x:c>
      <x:c r="B102" s="1">
        <x:v>45096.61665008076</x:v>
      </x:c>
      <x:c r="C102" s="6">
        <x:v>4.99419474</x:v>
      </x:c>
      <x:c r="D102" s="14" t="s">
        <x:v>124</x:v>
      </x:c>
      <x:c r="E102" s="15">
        <x:v>45071.53442972013</x:v>
      </x:c>
      <x:c r="F102" t="s">
        <x:v>126</x:v>
      </x:c>
      <x:c r="G102" s="6">
        <x:v>81.84166271149246</x:v>
      </x:c>
      <x:c r="H102" t="s">
        <x:v>115</x:v>
      </x:c>
      <x:c r="I102" s="6">
        <x:v>28.90655294801263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21.970999999999997</x:v>
      </x:c>
      <x:c r="S102" s="8">
        <x:v>122176.92623017472</x:v>
      </x:c>
      <x:c r="T102" s="12">
        <x:v>283627.7166676219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345597</x:v>
      </x:c>
      <x:c r="B103" s="1">
        <x:v>45096.61668439933</x:v>
      </x:c>
      <x:c r="C103" s="6">
        <x:v>5.043613468333334</x:v>
      </x:c>
      <x:c r="D103" s="14" t="s">
        <x:v>124</x:v>
      </x:c>
      <x:c r="E103" s="15">
        <x:v>45071.53442972013</x:v>
      </x:c>
      <x:c r="F103" t="s">
        <x:v>126</x:v>
      </x:c>
      <x:c r="G103" s="6">
        <x:v>81.80966249786935</x:v>
      </x:c>
      <x:c r="H103" t="s">
        <x:v>115</x:v>
      </x:c>
      <x:c r="I103" s="6">
        <x:v>28.912739020036952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21.973999999999997</x:v>
      </x:c>
      <x:c r="S103" s="8">
        <x:v>122176.52728899774</x:v>
      </x:c>
      <x:c r="T103" s="12">
        <x:v>283613.4723135693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345607</x:v>
      </x:c>
      <x:c r="B104" s="1">
        <x:v>45096.61671913676</x:v>
      </x:c>
      <x:c r="C104" s="6">
        <x:v>5.093635373333333</x:v>
      </x:c>
      <x:c r="D104" s="14" t="s">
        <x:v>124</x:v>
      </x:c>
      <x:c r="E104" s="15">
        <x:v>45071.53442972013</x:v>
      </x:c>
      <x:c r="F104" t="s">
        <x:v>126</x:v>
      </x:c>
      <x:c r="G104" s="6">
        <x:v>81.79176051657677</x:v>
      </x:c>
      <x:c r="H104" t="s">
        <x:v>115</x:v>
      </x:c>
      <x:c r="I104" s="6">
        <x:v>28.918925103467245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21.974999999999998</x:v>
      </x:c>
      <x:c r="S104" s="8">
        <x:v>122192.51641915695</x:v>
      </x:c>
      <x:c r="T104" s="12">
        <x:v>283625.0170855143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345617</x:v>
      </x:c>
      <x:c r="B105" s="1">
        <x:v>45096.6167538313</x:v>
      </x:c>
      <x:c r="C105" s="6">
        <x:v>5.143595525</x:v>
      </x:c>
      <x:c r="D105" s="14" t="s">
        <x:v>124</x:v>
      </x:c>
      <x:c r="E105" s="15">
        <x:v>45071.53442972013</x:v>
      </x:c>
      <x:c r="F105" t="s">
        <x:v>126</x:v>
      </x:c>
      <x:c r="G105" s="6">
        <x:v>81.8026185105829</x:v>
      </x:c>
      <x:c r="H105" t="s">
        <x:v>115</x:v>
      </x:c>
      <x:c r="I105" s="6">
        <x:v>28.912739020036952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21.974999999999998</x:v>
      </x:c>
      <x:c r="S105" s="8">
        <x:v>122200.44191767128</x:v>
      </x:c>
      <x:c r="T105" s="12">
        <x:v>283606.2766650353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345633</x:v>
      </x:c>
      <x:c r="B106" s="1">
        <x:v>45096.61678897279</x:v>
      </x:c>
      <x:c r="C106" s="6">
        <x:v>5.194199261666666</x:v>
      </x:c>
      <x:c r="D106" s="14" t="s">
        <x:v>124</x:v>
      </x:c>
      <x:c r="E106" s="15">
        <x:v>45071.53442972013</x:v>
      </x:c>
      <x:c r="F106" t="s">
        <x:v>126</x:v>
      </x:c>
      <x:c r="G106" s="6">
        <x:v>81.77444999210202</x:v>
      </x:c>
      <x:c r="H106" t="s">
        <x:v>115</x:v>
      </x:c>
      <x:c r="I106" s="6">
        <x:v>28.912739020036952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21.978999999999996</x:v>
      </x:c>
      <x:c r="S106" s="8">
        <x:v>122221.53405842191</x:v>
      </x:c>
      <x:c r="T106" s="12">
        <x:v>283616.7938609282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345637</x:v>
      </x:c>
      <x:c r="B107" s="1">
        <x:v>45096.616823550015</x:v>
      </x:c>
      <x:c r="C107" s="6">
        <x:v>5.243990471666667</x:v>
      </x:c>
      <x:c r="D107" s="14" t="s">
        <x:v>124</x:v>
      </x:c>
      <x:c r="E107" s="15">
        <x:v>45071.53442972013</x:v>
      </x:c>
      <x:c r="F107" t="s">
        <x:v>126</x:v>
      </x:c>
      <x:c r="G107" s="6">
        <x:v>81.76037018975276</x:v>
      </x:c>
      <x:c r="H107" t="s">
        <x:v>115</x:v>
      </x:c>
      <x:c r="I107" s="6">
        <x:v>28.912739020036952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21.980999999999998</x:v>
      </x:c>
      <x:c r="S107" s="8">
        <x:v>122217.97501086698</x:v>
      </x:c>
      <x:c r="T107" s="12">
        <x:v>283604.8786911656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345652</x:v>
      </x:c>
      <x:c r="B108" s="1">
        <x:v>45096.61685771334</x:v>
      </x:c>
      <x:c r="C108" s="6">
        <x:v>5.293185658333333</x:v>
      </x:c>
      <x:c r="D108" s="14" t="s">
        <x:v>124</x:v>
      </x:c>
      <x:c r="E108" s="15">
        <x:v>45071.53442972013</x:v>
      </x:c>
      <x:c r="F108" t="s">
        <x:v>126</x:v>
      </x:c>
      <x:c r="G108" s="6">
        <x:v>81.76740971960949</x:v>
      </x:c>
      <x:c r="H108" t="s">
        <x:v>115</x:v>
      </x:c>
      <x:c r="I108" s="6">
        <x:v>28.912739020036952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21.979999999999997</x:v>
      </x:c>
      <x:c r="S108" s="8">
        <x:v>122222.95349934118</x:v>
      </x:c>
      <x:c r="T108" s="12">
        <x:v>283613.67629460385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345657</x:v>
      </x:c>
      <x:c r="B109" s="1">
        <x:v>45096.61689240086</x:v>
      </x:c>
      <x:c r="C109" s="6">
        <x:v>5.343135685</x:v>
      </x:c>
      <x:c r="D109" s="14" t="s">
        <x:v>124</x:v>
      </x:c>
      <x:c r="E109" s="15">
        <x:v>45071.53442972013</x:v>
      </x:c>
      <x:c r="F109" t="s">
        <x:v>126</x:v>
      </x:c>
      <x:c r="G109" s="6">
        <x:v>81.73925605492092</x:v>
      </x:c>
      <x:c r="H109" t="s">
        <x:v>115</x:v>
      </x:c>
      <x:c r="I109" s="6">
        <x:v>28.912739020036952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21.983999999999998</x:v>
      </x:c>
      <x:c r="S109" s="8">
        <x:v>122236.51684781167</x:v>
      </x:c>
      <x:c r="T109" s="12">
        <x:v>283610.17523474357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345672</x:v>
      </x:c>
      <x:c r="B110" s="1">
        <x:v>45096.61692741936</x:v>
      </x:c>
      <x:c r="C110" s="6">
        <x:v>5.393562325</x:v>
      </x:c>
      <x:c r="D110" s="14" t="s">
        <x:v>124</x:v>
      </x:c>
      <x:c r="E110" s="15">
        <x:v>45071.53442972013</x:v>
      </x:c>
      <x:c r="F110" t="s">
        <x:v>126</x:v>
      </x:c>
      <x:c r="G110" s="6">
        <x:v>81.73221949453108</x:v>
      </x:c>
      <x:c r="H110" t="s">
        <x:v>115</x:v>
      </x:c>
      <x:c r="I110" s="6">
        <x:v>28.912739020036952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21.984999999999996</x:v>
      </x:c>
      <x:c r="S110" s="8">
        <x:v>122256.05020594528</x:v>
      </x:c>
      <x:c r="T110" s="12">
        <x:v>283608.78552544746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345677</x:v>
      </x:c>
      <x:c r="B111" s="1">
        <x:v>45096.61696269374</x:v>
      </x:c>
      <x:c r="C111" s="6">
        <x:v>5.444357425</x:v>
      </x:c>
      <x:c r="D111" s="14" t="s">
        <x:v>124</x:v>
      </x:c>
      <x:c r="E111" s="15">
        <x:v>45071.53442972013</x:v>
      </x:c>
      <x:c r="F111" t="s">
        <x:v>126</x:v>
      </x:c>
      <x:c r="G111" s="6">
        <x:v>81.7360336223696</x:v>
      </x:c>
      <x:c r="H111" t="s">
        <x:v>115</x:v>
      </x:c>
      <x:c r="I111" s="6">
        <x:v>28.90655294801263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21.985999999999997</x:v>
      </x:c>
      <x:c r="S111" s="8">
        <x:v>122264.87568523036</x:v>
      </x:c>
      <x:c r="T111" s="12">
        <x:v>283605.34336656186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345687</x:v>
      </x:c>
      <x:c r="B112" s="1">
        <x:v>45096.616997295765</x:v>
      </x:c>
      <x:c r="C112" s="6">
        <x:v>5.494184356666667</x:v>
      </x:c>
      <x:c r="D112" s="14" t="s">
        <x:v>124</x:v>
      </x:c>
      <x:c r="E112" s="15">
        <x:v>45071.53442972013</x:v>
      </x:c>
      <x:c r="F112" t="s">
        <x:v>126</x:v>
      </x:c>
      <x:c r="G112" s="6">
        <x:v>81.72196236722492</x:v>
      </x:c>
      <x:c r="H112" t="s">
        <x:v>115</x:v>
      </x:c>
      <x:c r="I112" s="6">
        <x:v>28.90655294801263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21.987999999999996</x:v>
      </x:c>
      <x:c r="S112" s="8">
        <x:v>122267.07164201488</x:v>
      </x:c>
      <x:c r="T112" s="12">
        <x:v>283617.9789696791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345697</x:v>
      </x:c>
      <x:c r="B113" s="1">
        <x:v>45096.61703191939</x:v>
      </x:c>
      <x:c r="C113" s="6">
        <x:v>5.54404237</x:v>
      </x:c>
      <x:c r="D113" s="14" t="s">
        <x:v>124</x:v>
      </x:c>
      <x:c r="E113" s="15">
        <x:v>45071.53442972013</x:v>
      </x:c>
      <x:c r="F113" t="s">
        <x:v>126</x:v>
      </x:c>
      <x:c r="G113" s="6">
        <x:v>81.69382875853817</x:v>
      </x:c>
      <x:c r="H113" t="s">
        <x:v>115</x:v>
      </x:c>
      <x:c r="I113" s="6">
        <x:v>28.90655294801263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21.991999999999997</x:v>
      </x:c>
      <x:c r="S113" s="8">
        <x:v>122276.9177654792</x:v>
      </x:c>
      <x:c r="T113" s="12">
        <x:v>283617.66764714767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345707</x:v>
      </x:c>
      <x:c r="B114" s="1">
        <x:v>45096.6170660134</x:v>
      </x:c>
      <x:c r="C114" s="6">
        <x:v>5.593137736666667</x:v>
      </x:c>
      <x:c r="D114" s="14" t="s">
        <x:v>124</x:v>
      </x:c>
      <x:c r="E114" s="15">
        <x:v>45071.53442972013</x:v>
      </x:c>
      <x:c r="F114" t="s">
        <x:v>126</x:v>
      </x:c>
      <x:c r="G114" s="6">
        <x:v>81.69764280352179</x:v>
      </x:c>
      <x:c r="H114" t="s">
        <x:v>115</x:v>
      </x:c>
      <x:c r="I114" s="6">
        <x:v>28.900366887395194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21.993</x:v>
      </x:c>
      <x:c r="S114" s="8">
        <x:v>122284.78113911502</x:v>
      </x:c>
      <x:c r="T114" s="12">
        <x:v>283609.0375867813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345722</x:v>
      </x:c>
      <x:c r="B115" s="1">
        <x:v>45096.61710093368</x:v>
      </x:c>
      <x:c r="C115" s="6">
        <x:v>5.643422955</x:v>
      </x:c>
      <x:c r="D115" s="14" t="s">
        <x:v>124</x:v>
      </x:c>
      <x:c r="E115" s="15">
        <x:v>45071.53442972013</x:v>
      </x:c>
      <x:c r="F115" t="s">
        <x:v>126</x:v>
      </x:c>
      <x:c r="G115" s="6">
        <x:v>81.69382875853817</x:v>
      </x:c>
      <x:c r="H115" t="s">
        <x:v>115</x:v>
      </x:c>
      <x:c r="I115" s="6">
        <x:v>28.90655294801263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21.991999999999997</x:v>
      </x:c>
      <x:c r="S115" s="8">
        <x:v>122290.5925401878</x:v>
      </x:c>
      <x:c r="T115" s="12">
        <x:v>283616.95403398527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345727</x:v>
      </x:c>
      <x:c r="B116" s="1">
        <x:v>45096.617135629225</x:v>
      </x:c>
      <x:c r="C116" s="6">
        <x:v>5.69338452</x:v>
      </x:c>
      <x:c r="D116" s="14" t="s">
        <x:v>124</x:v>
      </x:c>
      <x:c r="E116" s="15">
        <x:v>45071.53442972013</x:v>
      </x:c>
      <x:c r="F116" t="s">
        <x:v>126</x:v>
      </x:c>
      <x:c r="G116" s="6">
        <x:v>81.70467527367909</x:v>
      </x:c>
      <x:c r="H116" t="s">
        <x:v>115</x:v>
      </x:c>
      <x:c r="I116" s="6">
        <x:v>28.900366887395194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21.991999999999997</x:v>
      </x:c>
      <x:c r="S116" s="8">
        <x:v>122296.38643512563</x:v>
      </x:c>
      <x:c r="T116" s="12">
        <x:v>283620.48811291263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345737</x:v>
      </x:c>
      <x:c r="B117" s="1">
        <x:v>45096.617170396166</x:v>
      </x:c>
      <x:c r="C117" s="6">
        <x:v>5.743448923333333</x:v>
      </x:c>
      <x:c r="D117" s="14" t="s">
        <x:v>124</x:v>
      </x:c>
      <x:c r="E117" s="15">
        <x:v>45071.53442972013</x:v>
      </x:c>
      <x:c r="F117" t="s">
        <x:v>126</x:v>
      </x:c>
      <x:c r="G117" s="6">
        <x:v>81.71170848537508</x:v>
      </x:c>
      <x:c r="H117" t="s">
        <x:v>115</x:v>
      </x:c>
      <x:c r="I117" s="6">
        <x:v>28.900366887395194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21.990999999999996</x:v>
      </x:c>
      <x:c r="S117" s="8">
        <x:v>122312.43555133262</x:v>
      </x:c>
      <x:c r="T117" s="12">
        <x:v>283622.6680622439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345747</x:v>
      </x:c>
      <x:c r="B118" s="1">
        <x:v>45096.61720496263</x:v>
      </x:c>
      <x:c r="C118" s="6">
        <x:v>5.793224628333333</x:v>
      </x:c>
      <x:c r="D118" s="14" t="s">
        <x:v>124</x:v>
      </x:c>
      <x:c r="E118" s="15">
        <x:v>45071.53442972013</x:v>
      </x:c>
      <x:c r="F118" t="s">
        <x:v>126</x:v>
      </x:c>
      <x:c r="G118" s="6">
        <x:v>81.67273633754056</x:v>
      </x:c>
      <x:c r="H118" t="s">
        <x:v>115</x:v>
      </x:c>
      <x:c r="I118" s="6">
        <x:v>28.90655294801263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21.994999999999997</x:v>
      </x:c>
      <x:c r="S118" s="8">
        <x:v>122315.86690511832</x:v>
      </x:c>
      <x:c r="T118" s="12">
        <x:v>283616.69357307354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345757</x:v>
      </x:c>
      <x:c r="B119" s="1">
        <x:v>45096.6172400175</x:v>
      </x:c>
      <x:c r="C119" s="6">
        <x:v>5.84370364</x:v>
      </x:c>
      <x:c r="D119" s="14" t="s">
        <x:v>124</x:v>
      </x:c>
      <x:c r="E119" s="15">
        <x:v>45071.53442972013</x:v>
      </x:c>
      <x:c r="F119" t="s">
        <x:v>126</x:v>
      </x:c>
      <x:c r="G119" s="6">
        <x:v>81.65225004695975</x:v>
      </x:c>
      <x:c r="H119" t="s">
        <x:v>115</x:v>
      </x:c>
      <x:c r="I119" s="6">
        <x:v>28.894180838183274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22.000999999999998</x:v>
      </x:c>
      <x:c r="S119" s="8">
        <x:v>122328.79572517973</x:v>
      </x:c>
      <x:c r="T119" s="12">
        <x:v>283606.4355259049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345767</x:v>
      </x:c>
      <x:c r="B120" s="1">
        <x:v>45096.61727484217</x:v>
      </x:c>
      <x:c r="C120" s="6">
        <x:v>5.893851165</x:v>
      </x:c>
      <x:c r="D120" s="14" t="s">
        <x:v>124</x:v>
      </x:c>
      <x:c r="E120" s="15">
        <x:v>45071.53442972013</x:v>
      </x:c>
      <x:c r="F120" t="s">
        <x:v>126</x:v>
      </x:c>
      <x:c r="G120" s="6">
        <x:v>81.64843626648009</x:v>
      </x:c>
      <x:c r="H120" t="s">
        <x:v>115</x:v>
      </x:c>
      <x:c r="I120" s="6">
        <x:v>28.900366887395194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21.999999999999996</x:v>
      </x:c>
      <x:c r="S120" s="8">
        <x:v>122332.2619277215</x:v>
      </x:c>
      <x:c r="T120" s="12">
        <x:v>283602.60676188546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345782</x:v>
      </x:c>
      <x:c r="B121" s="1">
        <x:v>45096.61730963616</x:v>
      </x:c>
      <x:c r="C121" s="6">
        <x:v>5.94395451</x:v>
      </x:c>
      <x:c r="D121" s="14" t="s">
        <x:v>124</x:v>
      </x:c>
      <x:c r="E121" s="15">
        <x:v>45071.53442972013</x:v>
      </x:c>
      <x:c r="F121" t="s">
        <x:v>126</x:v>
      </x:c>
      <x:c r="G121" s="6">
        <x:v>81.65927750993966</x:v>
      </x:c>
      <x:c r="H121" t="s">
        <x:v>115</x:v>
      </x:c>
      <x:c r="I121" s="6">
        <x:v>28.894180838183274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21.999999999999996</x:v>
      </x:c>
      <x:c r="S121" s="8">
        <x:v>122340.88497722389</x:v>
      </x:c>
      <x:c r="T121" s="12">
        <x:v>283615.2994505157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345792</x:v>
      </x:c>
      <x:c r="B122" s="1">
        <x:v>45096.61734429613</x:v>
      </x:c>
      <x:c r="C122" s="6">
        <x:v>5.9938648683333335</x:v>
      </x:c>
      <x:c r="D122" s="14" t="s">
        <x:v>124</x:v>
      </x:c>
      <x:c r="E122" s="15">
        <x:v>45071.53442972013</x:v>
      </x:c>
      <x:c r="F122" t="s">
        <x:v>126</x:v>
      </x:c>
      <x:c r="G122" s="6">
        <x:v>81.64140972476591</x:v>
      </x:c>
      <x:c r="H122" t="s">
        <x:v>115</x:v>
      </x:c>
      <x:c r="I122" s="6">
        <x:v>28.900366887395194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22.000999999999998</x:v>
      </x:c>
      <x:c r="S122" s="8">
        <x:v>122335.72621762224</x:v>
      </x:c>
      <x:c r="T122" s="12">
        <x:v>283602.63608242903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345797</x:v>
      </x:c>
      <x:c r="B123" s="1">
        <x:v>45096.61737906174</x:v>
      </x:c>
      <x:c r="C123" s="6">
        <x:v>6.043927345</x:v>
      </x:c>
      <x:c r="D123" s="14" t="s">
        <x:v>124</x:v>
      </x:c>
      <x:c r="E123" s="15">
        <x:v>45071.53442972013</x:v>
      </x:c>
      <x:c r="F123" t="s">
        <x:v>126</x:v>
      </x:c>
      <x:c r="G123" s="6">
        <x:v>81.65225004695975</x:v>
      </x:c>
      <x:c r="H123" t="s">
        <x:v>115</x:v>
      </x:c>
      <x:c r="I123" s="6">
        <x:v>28.894180838183274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22.000999999999998</x:v>
      </x:c>
      <x:c r="S123" s="8">
        <x:v>122348.13844229946</x:v>
      </x:c>
      <x:c r="T123" s="12">
        <x:v>283610.03976007213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345812</x:v>
      </x:c>
      <x:c r="B124" s="1">
        <x:v>45096.617413766355</x:v>
      </x:c>
      <x:c r="C124" s="6">
        <x:v>6.09390199</x:v>
      </x:c>
      <x:c r="D124" s="14" t="s">
        <x:v>124</x:v>
      </x:c>
      <x:c r="E124" s="15">
        <x:v>45071.53442972013</x:v>
      </x:c>
      <x:c r="F124" t="s">
        <x:v>126</x:v>
      </x:c>
      <x:c r="G124" s="6">
        <x:v>81.63117210160463</x:v>
      </x:c>
      <x:c r="H124" t="s">
        <x:v>115</x:v>
      </x:c>
      <x:c r="I124" s="6">
        <x:v>28.894180838183274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22.003999999999998</x:v>
      </x:c>
      <x:c r="S124" s="8">
        <x:v>122346.1625538554</x:v>
      </x:c>
      <x:c r="T124" s="12">
        <x:v>283588.6574982654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345817</x:v>
      </x:c>
      <x:c r="B125" s="1">
        <x:v>45096.617448261306</x:v>
      </x:c>
      <x:c r="C125" s="6">
        <x:v>6.14357473</x:v>
      </x:c>
      <x:c r="D125" s="14" t="s">
        <x:v>124</x:v>
      </x:c>
      <x:c r="E125" s="15">
        <x:v>45071.53442972013</x:v>
      </x:c>
      <x:c r="F125" t="s">
        <x:v>126</x:v>
      </x:c>
      <x:c r="G125" s="6">
        <x:v>81.61712383994957</x:v>
      </x:c>
      <x:c r="H125" t="s">
        <x:v>115</x:v>
      </x:c>
      <x:c r="I125" s="6">
        <x:v>28.894180838183274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22.005999999999997</x:v>
      </x:c>
      <x:c r="S125" s="8">
        <x:v>122359.57389341808</x:v>
      </x:c>
      <x:c r="T125" s="12">
        <x:v>283605.0318101523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345827</x:v>
      </x:c>
      <x:c r="B126" s="1">
        <x:v>45096.617483313494</x:v>
      </x:c>
      <x:c r="C126" s="6">
        <x:v>6.194049876666667</x:v>
      </x:c>
      <x:c r="D126" s="14" t="s">
        <x:v>124</x:v>
      </x:c>
      <x:c r="E126" s="15">
        <x:v>45071.53442972013</x:v>
      </x:c>
      <x:c r="F126" t="s">
        <x:v>126</x:v>
      </x:c>
      <x:c r="G126" s="6">
        <x:v>81.6030785388258</x:v>
      </x:c>
      <x:c r="H126" t="s">
        <x:v>115</x:v>
      </x:c>
      <x:c r="I126" s="6">
        <x:v>28.894180838183274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22.008</x:v>
      </x:c>
      <x:c r="S126" s="8">
        <x:v>122369.31098733179</x:v>
      </x:c>
      <x:c r="T126" s="12">
        <x:v>283584.7558438545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345837</x:v>
      </x:c>
      <x:c r="B127" s="1">
        <x:v>45096.6175176442</x:v>
      </x:c>
      <x:c r="C127" s="6">
        <x:v>6.243486088333333</x:v>
      </x:c>
      <x:c r="D127" s="14" t="s">
        <x:v>124</x:v>
      </x:c>
      <x:c r="E127" s="15">
        <x:v>45071.53442972013</x:v>
      </x:c>
      <x:c r="F127" t="s">
        <x:v>126</x:v>
      </x:c>
      <x:c r="G127" s="6">
        <x:v>81.6030785388258</x:v>
      </x:c>
      <x:c r="H127" t="s">
        <x:v>115</x:v>
      </x:c>
      <x:c r="I127" s="6">
        <x:v>28.894180838183274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22.008</x:v>
      </x:c>
      <x:c r="S127" s="8">
        <x:v>122369.06134366164</x:v>
      </x:c>
      <x:c r="T127" s="12">
        <x:v>283584.992670866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345847</x:v>
      </x:c>
      <x:c r="B128" s="1">
        <x:v>45096.617552329415</x:v>
      </x:c>
      <x:c r="C128" s="6">
        <x:v>6.293432803333333</x:v>
      </x:c>
      <x:c r="D128" s="14" t="s">
        <x:v>124</x:v>
      </x:c>
      <x:c r="E128" s="15">
        <x:v>45071.53442972013</x:v>
      </x:c>
      <x:c r="F128" t="s">
        <x:v>126</x:v>
      </x:c>
      <x:c r="G128" s="6">
        <x:v>81.5998703320144</x:v>
      </x:c>
      <x:c r="H128" t="s">
        <x:v>115</x:v>
      </x:c>
      <x:c r="I128" s="6">
        <x:v>28.887994800378237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22.009999999999998</x:v>
      </x:c>
      <x:c r="S128" s="8">
        <x:v>122382.66427588853</x:v>
      </x:c>
      <x:c r="T128" s="12">
        <x:v>283589.45836090547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345857</x:v>
      </x:c>
      <x:c r="B129" s="1">
        <x:v>45096.61758755295</x:v>
      </x:c>
      <x:c r="C129" s="6">
        <x:v>6.344154701666667</x:v>
      </x:c>
      <x:c r="D129" s="14" t="s">
        <x:v>124</x:v>
      </x:c>
      <x:c r="E129" s="15">
        <x:v>45071.53442972013</x:v>
      </x:c>
      <x:c r="F129" t="s">
        <x:v>126</x:v>
      </x:c>
      <x:c r="G129" s="6">
        <x:v>81.59284935041956</x:v>
      </x:c>
      <x:c r="H129" t="s">
        <x:v>115</x:v>
      </x:c>
      <x:c r="I129" s="6">
        <x:v>28.887994800378237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22.010999999999996</x:v>
      </x:c>
      <x:c r="S129" s="8">
        <x:v>122381.80644662197</x:v>
      </x:c>
      <x:c r="T129" s="12">
        <x:v>283577.2721671161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345872</x:v>
      </x:c>
      <x:c r="B130" s="1">
        <x:v>45096.61762159178</x:v>
      </x:c>
      <x:c r="C130" s="6">
        <x:v>6.3931706</x:v>
      </x:c>
      <x:c r="D130" s="14" t="s">
        <x:v>124</x:v>
      </x:c>
      <x:c r="E130" s="15">
        <x:v>45071.53442972013</x:v>
      </x:c>
      <x:c r="F130" t="s">
        <x:v>126</x:v>
      </x:c>
      <x:c r="G130" s="6">
        <x:v>81.58582910851818</x:v>
      </x:c>
      <x:c r="H130" t="s">
        <x:v>115</x:v>
      </x:c>
      <x:c r="I130" s="6">
        <x:v>28.887994800378237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22.011999999999997</x:v>
      </x:c>
      <x:c r="S130" s="8">
        <x:v>122379.39563114404</x:v>
      </x:c>
      <x:c r="T130" s="12">
        <x:v>283572.330096676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345883</x:v>
      </x:c>
      <x:c r="B131" s="1">
        <x:v>45096.61765690388</x:v>
      </x:c>
      <x:c r="C131" s="6">
        <x:v>6.4440200333333335</x:v>
      </x:c>
      <x:c r="D131" s="14" t="s">
        <x:v>124</x:v>
      </x:c>
      <x:c r="E131" s="15">
        <x:v>45071.53442972013</x:v>
      </x:c>
      <x:c r="F131" t="s">
        <x:v>126</x:v>
      </x:c>
      <x:c r="G131" s="6">
        <x:v>81.5788096062033</x:v>
      </x:c>
      <x:c r="H131" t="s">
        <x:v>115</x:v>
      </x:c>
      <x:c r="I131" s="6">
        <x:v>28.887994800378237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22.012999999999998</x:v>
      </x:c>
      <x:c r="S131" s="8">
        <x:v>122392.42986902969</x:v>
      </x:c>
      <x:c r="T131" s="12">
        <x:v>283582.6563319007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345887</x:v>
      </x:c>
      <x:c r="B132" s="1">
        <x:v>45096.61769126851</x:v>
      </x:c>
      <x:c r="C132" s="6">
        <x:v>6.4935051</x:v>
      </x:c>
      <x:c r="D132" s="14" t="s">
        <x:v>124</x:v>
      </x:c>
      <x:c r="E132" s="15">
        <x:v>45071.53442972013</x:v>
      </x:c>
      <x:c r="F132" t="s">
        <x:v>126</x:v>
      </x:c>
      <x:c r="G132" s="6">
        <x:v>81.56096039007176</x:v>
      </x:c>
      <x:c r="H132" t="s">
        <x:v>115</x:v>
      </x:c>
      <x:c r="I132" s="6">
        <x:v>28.894180838183274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22.013999999999996</x:v>
      </x:c>
      <x:c r="S132" s="8">
        <x:v>122402.31032455615</x:v>
      </x:c>
      <x:c r="T132" s="12">
        <x:v>283583.52133037883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345897</x:v>
      </x:c>
      <x:c r="B133" s="1">
        <x:v>45096.61772605115</x:v>
      </x:c>
      <x:c r="C133" s="6">
        <x:v>6.543592105</x:v>
      </x:c>
      <x:c r="D133" s="14" t="s">
        <x:v>124</x:v>
      </x:c>
      <x:c r="E133" s="15">
        <x:v>45071.53442972013</x:v>
      </x:c>
      <x:c r="F133" t="s">
        <x:v>126</x:v>
      </x:c>
      <x:c r="G133" s="6">
        <x:v>81.5577555357071</x:v>
      </x:c>
      <x:c r="H133" t="s">
        <x:v>115</x:v>
      </x:c>
      <x:c r="I133" s="6">
        <x:v>28.887994800378237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22.016</x:v>
      </x:c>
      <x:c r="S133" s="8">
        <x:v>122404.33505750325</x:v>
      </x:c>
      <x:c r="T133" s="12">
        <x:v>283560.446115197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345912</x:v>
      </x:c>
      <x:c r="B134" s="1">
        <x:v>45096.61776055433</x:v>
      </x:c>
      <x:c r="C134" s="6">
        <x:v>6.593276676666667</x:v>
      </x:c>
      <x:c r="D134" s="14" t="s">
        <x:v>124</x:v>
      </x:c>
      <x:c r="E134" s="15">
        <x:v>45071.53442972013</x:v>
      </x:c>
      <x:c r="F134" t="s">
        <x:v>126</x:v>
      </x:c>
      <x:c r="G134" s="6">
        <x:v>81.55455205703947</x:v>
      </x:c>
      <x:c r="H134" t="s">
        <x:v>115</x:v>
      </x:c>
      <x:c r="I134" s="6">
        <x:v>28.88180877397872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22.017999999999997</x:v>
      </x:c>
      <x:c r="S134" s="8">
        <x:v>122414.20919748899</x:v>
      </x:c>
      <x:c r="T134" s="12">
        <x:v>283571.4338598663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345923</x:v>
      </x:c>
      <x:c r="B135" s="1">
        <x:v>45096.617795580554</x:v>
      </x:c>
      <x:c r="C135" s="6">
        <x:v>6.643714448333333</x:v>
      </x:c>
      <x:c r="D135" s="14" t="s">
        <x:v>124</x:v>
      </x:c>
      <x:c r="E135" s="15">
        <x:v>45071.53442972013</x:v>
      </x:c>
      <x:c r="F135" t="s">
        <x:v>126</x:v>
      </x:c>
      <x:c r="G135" s="6">
        <x:v>81.55455205703947</x:v>
      </x:c>
      <x:c r="H135" t="s">
        <x:v>115</x:v>
      </x:c>
      <x:c r="I135" s="6">
        <x:v>28.88180877397872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22.017999999999997</x:v>
      </x:c>
      <x:c r="S135" s="8">
        <x:v>122420.87625024689</x:v>
      </x:c>
      <x:c r="T135" s="12">
        <x:v>283572.569936878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345926</x:v>
      </x:c>
      <x:c r="B136" s="1">
        <x:v>45096.617830065814</x:v>
      </x:c>
      <x:c r="C136" s="6">
        <x:v>6.6933732133333335</x:v>
      </x:c>
      <x:c r="D136" s="14" t="s">
        <x:v>124</x:v>
      </x:c>
      <x:c r="E136" s="15">
        <x:v>45071.53442972013</x:v>
      </x:c>
      <x:c r="F136" t="s">
        <x:v>126</x:v>
      </x:c>
      <x:c r="G136" s="6">
        <x:v>81.52649254248753</x:v>
      </x:c>
      <x:c r="H136" t="s">
        <x:v>115</x:v>
      </x:c>
      <x:c r="I136" s="6">
        <x:v>28.88180877397872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22.022</x:v>
      </x:c>
      <x:c r="S136" s="8">
        <x:v>122431.74780195774</x:v>
      </x:c>
      <x:c r="T136" s="12">
        <x:v>283560.05839709524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345937</x:v>
      </x:c>
      <x:c r="B137" s="1">
        <x:v>45096.617865192944</x:v>
      </x:c>
      <x:c r="C137" s="6">
        <x:v>6.7439562833333335</x:v>
      </x:c>
      <x:c r="D137" s="14" t="s">
        <x:v>124</x:v>
      </x:c>
      <x:c r="E137" s="15">
        <x:v>45071.53442972013</x:v>
      </x:c>
      <x:c r="F137" t="s">
        <x:v>126</x:v>
      </x:c>
      <x:c r="G137" s="6">
        <x:v>81.50865523676713</x:v>
      </x:c>
      <x:c r="H137" t="s">
        <x:v>115</x:v>
      </x:c>
      <x:c r="I137" s="6">
        <x:v>28.887994800378237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22.022999999999996</x:v>
      </x:c>
      <x:c r="S137" s="8">
        <x:v>122439.71980230635</x:v>
      </x:c>
      <x:c r="T137" s="12">
        <x:v>283575.6607900045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345947</x:v>
      </x:c>
      <x:c r="B138" s="1">
        <x:v>45096.61789963889</x:v>
      </x:c>
      <x:c r="C138" s="6">
        <x:v>6.793558441666667</x:v>
      </x:c>
      <x:c r="D138" s="14" t="s">
        <x:v>124</x:v>
      </x:c>
      <x:c r="E138" s="15">
        <x:v>45071.53442972013</x:v>
      </x:c>
      <x:c r="F138" t="s">
        <x:v>126</x:v>
      </x:c>
      <x:c r="G138" s="6">
        <x:v>81.5124672173171</x:v>
      </x:c>
      <x:c r="H138" t="s">
        <x:v>115</x:v>
      </x:c>
      <x:c r="I138" s="6">
        <x:v>28.88180877397872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22.023999999999997</x:v>
      </x:c>
      <x:c r="S138" s="8">
        <x:v>122443.41781473739</x:v>
      </x:c>
      <x:c r="T138" s="12">
        <x:v>283567.6896012752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345957</x:v>
      </x:c>
      <x:c r="B139" s="1">
        <x:v>45096.61793460292</x:v>
      </x:c>
      <x:c r="C139" s="6">
        <x:v>6.8439066466666665</x:v>
      </x:c>
      <x:c r="D139" s="14" t="s">
        <x:v>124</x:v>
      </x:c>
      <x:c r="E139" s="15">
        <x:v>45071.53442972013</x:v>
      </x:c>
      <x:c r="F139" t="s">
        <x:v>126</x:v>
      </x:c>
      <x:c r="G139" s="6">
        <x:v>81.52649254248753</x:v>
      </x:c>
      <x:c r="H139" t="s">
        <x:v>115</x:v>
      </x:c>
      <x:c r="I139" s="6">
        <x:v>28.88180877397872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22.022</x:v>
      </x:c>
      <x:c r="S139" s="8">
        <x:v>122452.69280308126</x:v>
      </x:c>
      <x:c r="T139" s="12">
        <x:v>283560.1052101091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345967</x:v>
      </x:c>
      <x:c r="B140" s="1">
        <x:v>45096.617969464234</x:v>
      </x:c>
      <x:c r="C140" s="6">
        <x:v>6.894106941666666</x:v>
      </x:c>
      <x:c r="D140" s="14" t="s">
        <x:v>124</x:v>
      </x:c>
      <x:c r="E140" s="15">
        <x:v>45071.53442972013</x:v>
      </x:c>
      <x:c r="F140" t="s">
        <x:v>126</x:v>
      </x:c>
      <x:c r="G140" s="6">
        <x:v>81.50225746217035</x:v>
      </x:c>
      <x:c r="H140" t="s">
        <x:v>115</x:v>
      </x:c>
      <x:c r="I140" s="6">
        <x:v>28.875622758986538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22.026999999999997</x:v>
      </x:c>
      <x:c r="S140" s="8">
        <x:v>122455.27704301817</x:v>
      </x:c>
      <x:c r="T140" s="12">
        <x:v>283543.3681717008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345977</x:v>
      </x:c>
      <x:c r="B141" s="1">
        <x:v>45096.618003680735</x:v>
      </x:c>
      <x:c r="C141" s="6">
        <x:v>6.943378698333333</x:v>
      </x:c>
      <x:c r="D141" s="14" t="s">
        <x:v>124</x:v>
      </x:c>
      <x:c r="E141" s="15">
        <x:v>45071.53442972013</x:v>
      </x:c>
      <x:c r="F141" t="s">
        <x:v>126</x:v>
      </x:c>
      <x:c r="G141" s="6">
        <x:v>81.48442542691213</x:v>
      </x:c>
      <x:c r="H141" t="s">
        <x:v>115</x:v>
      </x:c>
      <x:c r="I141" s="6">
        <x:v>28.88180877397872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22.028</x:v>
      </x:c>
      <x:c r="S141" s="8">
        <x:v>122458.97146405105</x:v>
      </x:c>
      <x:c r="T141" s="12">
        <x:v>283563.99089096277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345987</x:v>
      </x:c>
      <x:c r="B142" s="1">
        <x:v>45096.61803856785</x:v>
      </x:c>
      <x:c r="C142" s="6">
        <x:v>6.993616151666667</x:v>
      </x:c>
      <x:c r="D142" s="14" t="s">
        <x:v>124</x:v>
      </x:c>
      <x:c r="E142" s="15">
        <x:v>45071.53442972013</x:v>
      </x:c>
      <x:c r="F142" t="s">
        <x:v>126</x:v>
      </x:c>
      <x:c r="G142" s="6">
        <x:v>81.47040895996864</x:v>
      </x:c>
      <x:c r="H142" t="s">
        <x:v>115</x:v>
      </x:c>
      <x:c r="I142" s="6">
        <x:v>28.88180877397872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22.029999999999998</x:v>
      </x:c>
      <x:c r="S142" s="8">
        <x:v>122473.94407921376</x:v>
      </x:c>
      <x:c r="T142" s="12">
        <x:v>283572.2757750941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345997</x:v>
      </x:c>
      <x:c r="B143" s="1">
        <x:v>45096.618073668185</x:v>
      </x:c>
      <x:c r="C143" s="6">
        <x:v>7.044160628333334</x:v>
      </x:c>
      <x:c r="D143" s="14" t="s">
        <x:v>124</x:v>
      </x:c>
      <x:c r="E143" s="15">
        <x:v>45071.53442972013</x:v>
      </x:c>
      <x:c r="F143" t="s">
        <x:v>126</x:v>
      </x:c>
      <x:c r="G143" s="6">
        <x:v>81.49524720259363</x:v>
      </x:c>
      <x:c r="H143" t="s">
        <x:v>115</x:v>
      </x:c>
      <x:c r="I143" s="6">
        <x:v>28.875622758986538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22.028</x:v>
      </x:c>
      <x:c r="S143" s="8">
        <x:v>122479.23127343527</x:v>
      </x:c>
      <x:c r="T143" s="12">
        <x:v>283543.2610543697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346007</x:v>
      </x:c>
      <x:c r="B144" s="1">
        <x:v>45096.61810808798</x:v>
      </x:c>
      <x:c r="C144" s="6">
        <x:v>7.0937251366666665</x:v>
      </x:c>
      <x:c r="D144" s="14" t="s">
        <x:v>124</x:v>
      </x:c>
      <x:c r="E144" s="15">
        <x:v>45071.53442972013</x:v>
      </x:c>
      <x:c r="F144" t="s">
        <x:v>126</x:v>
      </x:c>
      <x:c r="G144" s="6">
        <x:v>81.49205093341942</x:v>
      </x:c>
      <x:c r="H144" t="s">
        <x:v>115</x:v>
      </x:c>
      <x:c r="I144" s="6">
        <x:v>28.86943675539942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22.029999999999998</x:v>
      </x:c>
      <x:c r="S144" s="8">
        <x:v>122483.01137737084</x:v>
      </x:c>
      <x:c r="T144" s="12">
        <x:v>283552.71274754993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346017</x:v>
      </x:c>
      <x:c r="B145" s="1">
        <x:v>45096.61814244123</x:v>
      </x:c>
      <x:c r="C145" s="6">
        <x:v>7.14319382</x:v>
      </x:c>
      <x:c r="D145" s="14" t="s">
        <x:v>124</x:v>
      </x:c>
      <x:c r="E145" s="15">
        <x:v>45071.53442972013</x:v>
      </x:c>
      <x:c r="F145" t="s">
        <x:v>126</x:v>
      </x:c>
      <x:c r="G145" s="6">
        <x:v>81.45701348687687</x:v>
      </x:c>
      <x:c r="H145" t="s">
        <x:v>115</x:v>
      </x:c>
      <x:c r="I145" s="6">
        <x:v>28.86943675539942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22.034999999999997</x:v>
      </x:c>
      <x:c r="S145" s="8">
        <x:v>122486.19099379583</x:v>
      </x:c>
      <x:c r="T145" s="12">
        <x:v>283560.3627677012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346027</x:v>
      </x:c>
      <x:c r="B146" s="1">
        <x:v>45096.61817728852</x:v>
      </x:c>
      <x:c r="C146" s="6">
        <x:v>7.193373906666666</x:v>
      </x:c>
      <x:c r="D146" s="14" t="s">
        <x:v>124</x:v>
      </x:c>
      <x:c r="E146" s="15">
        <x:v>45071.53442972013</x:v>
      </x:c>
      <x:c r="F146" t="s">
        <x:v>126</x:v>
      </x:c>
      <x:c r="G146" s="6">
        <x:v>81.47803374169732</x:v>
      </x:c>
      <x:c r="H146" t="s">
        <x:v>115</x:v>
      </x:c>
      <x:c r="I146" s="6">
        <x:v>28.86943675539942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22.031999999999996</x:v>
      </x:c>
      <x:c r="S146" s="8">
        <x:v>122491.3029377382</x:v>
      </x:c>
      <x:c r="T146" s="12">
        <x:v>283544.00197741017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346037</x:v>
      </x:c>
      <x:c r="B147" s="1">
        <x:v>45096.61821245287</x:v>
      </x:c>
      <x:c r="C147" s="6">
        <x:v>7.244010583333333</x:v>
      </x:c>
      <x:c r="D147" s="14" t="s">
        <x:v>124</x:v>
      </x:c>
      <x:c r="E147" s="15">
        <x:v>45071.53442972013</x:v>
      </x:c>
      <x:c r="F147" t="s">
        <x:v>126</x:v>
      </x:c>
      <x:c r="G147" s="6">
        <x:v>81.43919168746538</x:v>
      </x:c>
      <x:c r="H147" t="s">
        <x:v>115</x:v>
      </x:c>
      <x:c r="I147" s="6">
        <x:v>28.875622758986538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22.035999999999998</x:v>
      </x:c>
      <x:c r="S147" s="8">
        <x:v>122506.7121465985</x:v>
      </x:c>
      <x:c r="T147" s="12">
        <x:v>283566.8953801016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346047</x:v>
      </x:c>
      <x:c r="B148" s="1">
        <x:v>45096.61824664894</x:v>
      </x:c>
      <x:c r="C148" s="6">
        <x:v>7.293252926666667</x:v>
      </x:c>
      <x:c r="D148" s="14" t="s">
        <x:v>124</x:v>
      </x:c>
      <x:c r="E148" s="15">
        <x:v>45071.53442972013</x:v>
      </x:c>
      <x:c r="F148" t="s">
        <x:v>126</x:v>
      </x:c>
      <x:c r="G148" s="6">
        <x:v>81.43919168746538</x:v>
      </x:c>
      <x:c r="H148" t="s">
        <x:v>115</x:v>
      </x:c>
      <x:c r="I148" s="6">
        <x:v>28.875622758986538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22.035999999999998</x:v>
      </x:c>
      <x:c r="S148" s="8">
        <x:v>122515.99775502335</x:v>
      </x:c>
      <x:c r="T148" s="12">
        <x:v>283553.5402391575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346063</x:v>
      </x:c>
      <x:c r="B149" s="1">
        <x:v>45096.61828169447</x:v>
      </x:c>
      <x:c r="C149" s="6">
        <x:v>7.343718488333334</x:v>
      </x:c>
      <x:c r="D149" s="14" t="s">
        <x:v>124</x:v>
      </x:c>
      <x:c r="E149" s="15">
        <x:v>45071.53442972013</x:v>
      </x:c>
      <x:c r="F149" t="s">
        <x:v>126</x:v>
      </x:c>
      <x:c r="G149" s="6">
        <x:v>81.45701348687687</x:v>
      </x:c>
      <x:c r="H149" t="s">
        <x:v>115</x:v>
      </x:c>
      <x:c r="I149" s="6">
        <x:v>28.86943675539942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22.034999999999997</x:v>
      </x:c>
      <x:c r="S149" s="8">
        <x:v>122516.20169334905</x:v>
      </x:c>
      <x:c r="T149" s="12">
        <x:v>283556.2589522878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346067</x:v>
      </x:c>
      <x:c r="B150" s="1">
        <x:v>45096.61831623983</x:v>
      </x:c>
      <x:c r="C150" s="6">
        <x:v>7.393463798333333</x:v>
      </x:c>
      <x:c r="D150" s="14" t="s">
        <x:v>124</x:v>
      </x:c>
      <x:c r="E150" s="15">
        <x:v>45071.53442972013</x:v>
      </x:c>
      <x:c r="F150" t="s">
        <x:v>126</x:v>
      </x:c>
      <x:c r="G150" s="6">
        <x:v>81.40799203025469</x:v>
      </x:c>
      <x:c r="H150" t="s">
        <x:v>115</x:v>
      </x:c>
      <x:c r="I150" s="6">
        <x:v>28.86943675539942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22.041999999999998</x:v>
      </x:c>
      <x:c r="S150" s="8">
        <x:v>122524.28312913762</x:v>
      </x:c>
      <x:c r="T150" s="12">
        <x:v>283563.22391192324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346077</x:v>
      </x:c>
      <x:c r="B151" s="1">
        <x:v>45096.61835151978</x:v>
      </x:c>
      <x:c r="C151" s="6">
        <x:v>7.444266928333334</x:v>
      </x:c>
      <x:c r="D151" s="14" t="s">
        <x:v>124</x:v>
      </x:c>
      <x:c r="E151" s="15">
        <x:v>45071.53442972013</x:v>
      </x:c>
      <x:c r="F151" t="s">
        <x:v>126</x:v>
      </x:c>
      <x:c r="G151" s="6">
        <x:v>81.44300367092696</x:v>
      </x:c>
      <x:c r="H151" t="s">
        <x:v>115</x:v>
      </x:c>
      <x:c r="I151" s="6">
        <x:v>28.86943675539942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22.037</x:v>
      </x:c>
      <x:c r="S151" s="8">
        <x:v>122536.30711976644</x:v>
      </x:c>
      <x:c r="T151" s="12">
        <x:v>283563.8124556678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346092</x:v>
      </x:c>
      <x:c r="B152" s="1">
        <x:v>45096.618385981965</x:v>
      </x:c>
      <x:c r="C152" s="6">
        <x:v>7.493892471666666</x:v>
      </x:c>
      <x:c r="D152" s="14" t="s">
        <x:v>124</x:v>
      </x:c>
      <x:c r="E152" s="15">
        <x:v>45071.53442972013</x:v>
      </x:c>
      <x:c r="F152" t="s">
        <x:v>126</x:v>
      </x:c>
      <x:c r="G152" s="6">
        <x:v>81.43981266881896</x:v>
      </x:c>
      <x:c r="H152" t="s">
        <x:v>115</x:v>
      </x:c>
      <x:c r="I152" s="6">
        <x:v>28.863250763219185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22.038999999999998</x:v>
      </x:c>
      <x:c r="S152" s="8">
        <x:v>122537.01704893273</x:v>
      </x:c>
      <x:c r="T152" s="12">
        <x:v>283565.19551430765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346102</x:v>
      </x:c>
      <x:c r="B153" s="1">
        <x:v>45096.6184207761</x:v>
      </x:c>
      <x:c r="C153" s="6">
        <x:v>7.543996036666667</x:v>
      </x:c>
      <x:c r="D153" s="14" t="s">
        <x:v>124</x:v>
      </x:c>
      <x:c r="E153" s="15">
        <x:v>45071.53442972013</x:v>
      </x:c>
      <x:c r="F153" t="s">
        <x:v>126</x:v>
      </x:c>
      <x:c r="G153" s="6">
        <x:v>81.41499288462099</x:v>
      </x:c>
      <x:c r="H153" t="s">
        <x:v>115</x:v>
      </x:c>
      <x:c r="I153" s="6">
        <x:v>28.86943675539942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22.040999999999997</x:v>
      </x:c>
      <x:c r="S153" s="8">
        <x:v>122540.55993411502</x:v>
      </x:c>
      <x:c r="T153" s="12">
        <x:v>283565.01296160766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346107</x:v>
      </x:c>
      <x:c r="B154" s="1">
        <x:v>45096.61845532668</x:v>
      </x:c>
      <x:c r="C154" s="6">
        <x:v>7.593748863333333</x:v>
      </x:c>
      <x:c r="D154" s="14" t="s">
        <x:v>124</x:v>
      </x:c>
      <x:c r="E154" s="15">
        <x:v>45071.53442972013</x:v>
      </x:c>
      <x:c r="F154" t="s">
        <x:v>126</x:v>
      </x:c>
      <x:c r="G154" s="6">
        <x:v>81.40480380539589</x:v>
      </x:c>
      <x:c r="H154" t="s">
        <x:v>115</x:v>
      </x:c>
      <x:c r="I154" s="6">
        <x:v>28.863250763219185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22.043999999999997</x:v>
      </x:c>
      <x:c r="S154" s="8">
        <x:v>122549.17344021186</x:v>
      </x:c>
      <x:c r="T154" s="12">
        <x:v>283562.6291805078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346117</x:v>
      </x:c>
      <x:c r="B155" s="1">
        <x:v>45096.61848987357</x:v>
      </x:c>
      <x:c r="C155" s="6">
        <x:v>7.643496373333333</x:v>
      </x:c>
      <x:c r="D155" s="14" t="s">
        <x:v>124</x:v>
      </x:c>
      <x:c r="E155" s="15">
        <x:v>45071.53442972013</x:v>
      </x:c>
      <x:c r="F155" t="s">
        <x:v>126</x:v>
      </x:c>
      <x:c r="G155" s="6">
        <x:v>81.40861669606798</x:v>
      </x:c>
      <x:c r="H155" t="s">
        <x:v>115</x:v>
      </x:c>
      <x:c r="I155" s="6">
        <x:v>28.857064782444013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22.044999999999998</x:v>
      </x:c>
      <x:c r="S155" s="8">
        <x:v>122566.50130139916</x:v>
      </x:c>
      <x:c r="T155" s="12">
        <x:v>283576.8388554615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346133</x:v>
      </x:c>
      <x:c r="B156" s="1">
        <x:v>45096.61852461417</x:v>
      </x:c>
      <x:c r="C156" s="6">
        <x:v>7.693522846666666</x:v>
      </x:c>
      <x:c r="D156" s="14" t="s">
        <x:v>124</x:v>
      </x:c>
      <x:c r="E156" s="15">
        <x:v>45071.53442972013</x:v>
      </x:c>
      <x:c r="F156" t="s">
        <x:v>126</x:v>
      </x:c>
      <x:c r="G156" s="6">
        <x:v>81.38380732684173</x:v>
      </x:c>
      <x:c r="H156" t="s">
        <x:v>115</x:v>
      </x:c>
      <x:c r="I156" s="6">
        <x:v>28.863250763219185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22.046999999999997</x:v>
      </x:c>
      <x:c r="S156" s="8">
        <x:v>122562.28031158012</x:v>
      </x:c>
      <x:c r="T156" s="12">
        <x:v>283558.7297359572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346137</x:v>
      </x:c>
      <x:c r="B157" s="1">
        <x:v>45096.61855926287</x:v>
      </x:c>
      <x:c r="C157" s="6">
        <x:v>7.7434169766666665</x:v>
      </x:c>
      <x:c r="D157" s="14" t="s">
        <x:v>124</x:v>
      </x:c>
      <x:c r="E157" s="15">
        <x:v>45071.53442972013</x:v>
      </x:c>
      <x:c r="F157" t="s">
        <x:v>126</x:v>
      </x:c>
      <x:c r="G157" s="6">
        <x:v>81.37299880635793</x:v>
      </x:c>
      <x:c r="H157" t="s">
        <x:v>115</x:v>
      </x:c>
      <x:c r="I157" s="6">
        <x:v>28.86943675539942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22.046999999999997</x:v>
      </x:c>
      <x:c r="S157" s="8">
        <x:v>122574.36602901173</x:v>
      </x:c>
      <x:c r="T157" s="12">
        <x:v>283546.39252386324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346147</x:v>
      </x:c>
      <x:c r="B158" s="1">
        <x:v>45096.618594440886</x:v>
      </x:c>
      <x:c r="C158" s="6">
        <x:v>7.794073326666667</x:v>
      </x:c>
      <x:c r="D158" s="14" t="s">
        <x:v>124</x:v>
      </x:c>
      <x:c r="E158" s="15">
        <x:v>45071.53442972013</x:v>
      </x:c>
      <x:c r="F158" t="s">
        <x:v>126</x:v>
      </x:c>
      <x:c r="G158" s="6">
        <x:v>81.35201170653453</x:v>
      </x:c>
      <x:c r="H158" t="s">
        <x:v>115</x:v>
      </x:c>
      <x:c r="I158" s="6">
        <x:v>28.86943675539942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22.049999999999997</x:v>
      </x:c>
      <x:c r="S158" s="8">
        <x:v>122575.18014887879</x:v>
      </x:c>
      <x:c r="T158" s="12">
        <x:v>283559.67454518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346163</x:v>
      </x:c>
      <x:c r="B159" s="1">
        <x:v>45096.61862872243</x:v>
      </x:c>
      <x:c r="C159" s="6">
        <x:v>7.843438735</x:v>
      </x:c>
      <x:c r="D159" s="14" t="s">
        <x:v>124</x:v>
      </x:c>
      <x:c r="E159" s="15">
        <x:v>45071.53442972013</x:v>
      </x:c>
      <x:c r="F159" t="s">
        <x:v>126</x:v>
      </x:c>
      <x:c r="G159" s="6">
        <x:v>81.38380732684173</x:v>
      </x:c>
      <x:c r="H159" t="s">
        <x:v>115</x:v>
      </x:c>
      <x:c r="I159" s="6">
        <x:v>28.863250763219185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22.046999999999997</x:v>
      </x:c>
      <x:c r="S159" s="8">
        <x:v>122586.35420404695</x:v>
      </x:c>
      <x:c r="T159" s="12">
        <x:v>283565.9324860834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346173</x:v>
      </x:c>
      <x:c r="B160" s="1">
        <x:v>45096.618663584464</x:v>
      </x:c>
      <x:c r="C160" s="6">
        <x:v>7.893640066666666</x:v>
      </x:c>
      <x:c r="D160" s="14" t="s">
        <x:v>124</x:v>
      </x:c>
      <x:c r="E160" s="15">
        <x:v>45071.53442972013</x:v>
      </x:c>
      <x:c r="F160" t="s">
        <x:v>126</x:v>
      </x:c>
      <x:c r="G160" s="6">
        <x:v>81.37362533859643</x:v>
      </x:c>
      <x:c r="H160" t="s">
        <x:v>115</x:v>
      </x:c>
      <x:c r="I160" s="6">
        <x:v>28.857064782444013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22.049999999999997</x:v>
      </x:c>
      <x:c r="S160" s="8">
        <x:v>122589.16585322896</x:v>
      </x:c>
      <x:c r="T160" s="12">
        <x:v>283557.1890103674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346183</x:v>
      </x:c>
      <x:c r="B161" s="1">
        <x:v>45096.61869849057</x:v>
      </x:c>
      <x:c r="C161" s="6">
        <x:v>7.943904871666667</x:v>
      </x:c>
      <x:c r="D161" s="14" t="s">
        <x:v>124</x:v>
      </x:c>
      <x:c r="E161" s="15">
        <x:v>45071.53442972013</x:v>
      </x:c>
      <x:c r="F161" t="s">
        <x:v>126</x:v>
      </x:c>
      <x:c r="G161" s="6">
        <x:v>81.36662927556134</x:v>
      </x:c>
      <x:c r="H161" t="s">
        <x:v>115</x:v>
      </x:c>
      <x:c r="I161" s="6">
        <x:v>28.857064782444013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22.051</x:v>
      </x:c>
      <x:c r="S161" s="8">
        <x:v>122600.43755182478</x:v>
      </x:c>
      <x:c r="T161" s="12">
        <x:v>283556.16032453126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346193</x:v>
      </x:c>
      <x:c r="B162" s="1">
        <x:v>45096.61873345751</x:v>
      </x:c>
      <x:c r="C162" s="6">
        <x:v>7.994257261666666</x:v>
      </x:c>
      <x:c r="D162" s="14" t="s">
        <x:v>124</x:v>
      </x:c>
      <x:c r="E162" s="15">
        <x:v>45071.53442972013</x:v>
      </x:c>
      <x:c r="F162" t="s">
        <x:v>126</x:v>
      </x:c>
      <x:c r="G162" s="6">
        <x:v>81.33484130679138</x:v>
      </x:c>
      <x:c r="H162" t="s">
        <x:v>115</x:v>
      </x:c>
      <x:c r="I162" s="6">
        <x:v>28.863250763219185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22.054</x:v>
      </x:c>
      <x:c r="S162" s="8">
        <x:v>122606.36438928261</x:v>
      </x:c>
      <x:c r="T162" s="12">
        <x:v>283555.4374126111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346197</x:v>
      </x:c>
      <x:c r="B163" s="1">
        <x:v>45096.61876865733</x:v>
      </x:c>
      <x:c r="C163" s="6">
        <x:v>8.044945006666667</x:v>
      </x:c>
      <x:c r="D163" s="14" t="s">
        <x:v>124</x:v>
      </x:c>
      <x:c r="E163" s="15">
        <x:v>45071.53442972013</x:v>
      </x:c>
      <x:c r="F163" t="s">
        <x:v>126</x:v>
      </x:c>
      <x:c r="G163" s="6">
        <x:v>81.34246445336397</x:v>
      </x:c>
      <x:c r="H163" t="s">
        <x:v>115</x:v>
      </x:c>
      <x:c r="I163" s="6">
        <x:v>28.850878813075724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22.055999999999997</x:v>
      </x:c>
      <x:c r="S163" s="8">
        <x:v>122606.62050274595</x:v>
      </x:c>
      <x:c r="T163" s="12">
        <x:v>283544.31449552806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346207</x:v>
      </x:c>
      <x:c r="B164" s="1">
        <x:v>45096.61880254504</x:v>
      </x:c>
      <x:c r="C164" s="6">
        <x:v>8.093743298333333</x:v>
      </x:c>
      <x:c r="D164" s="14" t="s">
        <x:v>124</x:v>
      </x:c>
      <x:c r="E164" s="15">
        <x:v>45071.53442972013</x:v>
      </x:c>
      <x:c r="F164" t="s">
        <x:v>126</x:v>
      </x:c>
      <x:c r="G164" s="6">
        <x:v>81.34564550145943</x:v>
      </x:c>
      <x:c r="H164" t="s">
        <x:v>115</x:v>
      </x:c>
      <x:c r="I164" s="6">
        <x:v>28.857064782444013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22.054</x:v>
      </x:c>
      <x:c r="S164" s="8">
        <x:v>122620.00530029136</x:v>
      </x:c>
      <x:c r="T164" s="12">
        <x:v>283560.7175418811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346217</x:v>
      </x:c>
      <x:c r="B165" s="1">
        <x:v>45096.61883816879</x:v>
      </x:c>
      <x:c r="C165" s="6">
        <x:v>8.1450415</x:v>
      </x:c>
      <x:c r="D165" s="14" t="s">
        <x:v>124</x:v>
      </x:c>
      <x:c r="E165" s="15">
        <x:v>45071.53442972013</x:v>
      </x:c>
      <x:c r="F165" t="s">
        <x:v>126</x:v>
      </x:c>
      <x:c r="G165" s="6">
        <x:v>81.33865238140532</x:v>
      </x:c>
      <x:c r="H165" t="s">
        <x:v>115</x:v>
      </x:c>
      <x:c r="I165" s="6">
        <x:v>28.857064782444013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22.054999999999996</x:v>
      </x:c>
      <x:c r="S165" s="8">
        <x:v>122616.18107486812</x:v>
      </x:c>
      <x:c r="T165" s="12">
        <x:v>283542.31919851864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346227</x:v>
      </x:c>
      <x:c r="B166" s="1">
        <x:v>45096.618872036706</x:v>
      </x:c>
      <x:c r="C166" s="6">
        <x:v>8.193811291666666</x:v>
      </x:c>
      <x:c r="D166" s="14" t="s">
        <x:v>124</x:v>
      </x:c>
      <x:c r="E166" s="15">
        <x:v>45071.53442972013</x:v>
      </x:c>
      <x:c r="F166" t="s">
        <x:v>126</x:v>
      </x:c>
      <x:c r="G166" s="6">
        <x:v>81.32148896035342</x:v>
      </x:c>
      <x:c r="H166" t="s">
        <x:v>115</x:v>
      </x:c>
      <x:c r="I166" s="6">
        <x:v>28.850878813075724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22.058999999999997</x:v>
      </x:c>
      <x:c r="S166" s="8">
        <x:v>122618.49548329768</x:v>
      </x:c>
      <x:c r="T166" s="12">
        <x:v>283541.04650203884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346242</x:v>
      </x:c>
      <x:c r="B167" s="1">
        <x:v>45096.61890684971</x:v>
      </x:c>
      <x:c r="C167" s="6">
        <x:v>8.243942035</x:v>
      </x:c>
      <x:c r="D167" s="14" t="s">
        <x:v>124</x:v>
      </x:c>
      <x:c r="E167" s="15">
        <x:v>45071.53442972013</x:v>
      </x:c>
      <x:c r="F167" t="s">
        <x:v>126</x:v>
      </x:c>
      <x:c r="G167" s="6">
        <x:v>81.32848005606512</x:v>
      </x:c>
      <x:c r="H167" t="s">
        <x:v>115</x:v>
      </x:c>
      <x:c r="I167" s="6">
        <x:v>28.850878813075724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22.057999999999996</x:v>
      </x:c>
      <x:c r="S167" s="8">
        <x:v>122633.99101000164</x:v>
      </x:c>
      <x:c r="T167" s="12">
        <x:v>283548.78362924786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346247</x:v>
      </x:c>
      <x:c r="B168" s="1">
        <x:v>45096.618941591456</x:v>
      </x:c>
      <x:c r="C168" s="6">
        <x:v>8.293970138333334</x:v>
      </x:c>
      <x:c r="D168" s="14" t="s">
        <x:v>124</x:v>
      </x:c>
      <x:c r="E168" s="15">
        <x:v>45071.53442972013</x:v>
      </x:c>
      <x:c r="F168" t="s">
        <x:v>126</x:v>
      </x:c>
      <x:c r="G168" s="6">
        <x:v>81.31767743369446</x:v>
      </x:c>
      <x:c r="H168" t="s">
        <x:v>115</x:v>
      </x:c>
      <x:c r="I168" s="6">
        <x:v>28.857064782444013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22.057999999999996</x:v>
      </x:c>
      <x:c r="S168" s="8">
        <x:v>122626.34680076502</x:v>
      </x:c>
      <x:c r="T168" s="12">
        <x:v>283530.5404908269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346257</x:v>
      </x:c>
      <x:c r="B169" s="1">
        <x:v>45096.618976746206</x:v>
      </x:c>
      <x:c r="C169" s="6">
        <x:v>8.344592976666666</x:v>
      </x:c>
      <x:c r="D169" s="14" t="s">
        <x:v>124</x:v>
      </x:c>
      <x:c r="E169" s="15">
        <x:v>45071.53442972013</x:v>
      </x:c>
      <x:c r="F169" t="s">
        <x:v>126</x:v>
      </x:c>
      <x:c r="G169" s="6">
        <x:v>81.29353192794592</x:v>
      </x:c>
      <x:c r="H169" t="s">
        <x:v>115</x:v>
      </x:c>
      <x:c r="I169" s="6">
        <x:v>28.850878813075724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22.063</x:v>
      </x:c>
      <x:c r="S169" s="8">
        <x:v>122634.45842191593</x:v>
      </x:c>
      <x:c r="T169" s="12">
        <x:v>283535.40772339917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346267</x:v>
      </x:c>
      <x:c r="B170" s="1">
        <x:v>45096.61901079175</x:v>
      </x:c>
      <x:c r="C170" s="6">
        <x:v>8.393618565</x:v>
      </x:c>
      <x:c r="D170" s="14" t="s">
        <x:v>124</x:v>
      </x:c>
      <x:c r="E170" s="15">
        <x:v>45071.53442972013</x:v>
      </x:c>
      <x:c r="F170" t="s">
        <x:v>126</x:v>
      </x:c>
      <x:c r="G170" s="6">
        <x:v>81.30750897427426</x:v>
      </x:c>
      <x:c r="H170" t="s">
        <x:v>115</x:v>
      </x:c>
      <x:c r="I170" s="6">
        <x:v>28.850878813075724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22.060999999999996</x:v>
      </x:c>
      <x:c r="S170" s="8">
        <x:v>122650.85390137054</x:v>
      </x:c>
      <x:c r="T170" s="12">
        <x:v>283533.44640003814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346277</x:v>
      </x:c>
      <x:c r="B171" s="1">
        <x:v>45096.61904630622</x:v>
      </x:c>
      <x:c r="C171" s="6">
        <x:v>8.4447594</x:v>
      </x:c>
      <x:c r="D171" s="14" t="s">
        <x:v>124</x:v>
      </x:c>
      <x:c r="E171" s="15">
        <x:v>45071.53442972013</x:v>
      </x:c>
      <x:c r="F171" t="s">
        <x:v>126</x:v>
      </x:c>
      <x:c r="G171" s="6">
        <x:v>81.2865445069228</x:v>
      </x:c>
      <x:c r="H171" t="s">
        <x:v>115</x:v>
      </x:c>
      <x:c r="I171" s="6">
        <x:v>28.850878813075724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22.063999999999997</x:v>
      </x:c>
      <x:c r="S171" s="8">
        <x:v>122657.29336564492</x:v>
      </x:c>
      <x:c r="T171" s="12">
        <x:v>283541.158257501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346287</x:v>
      </x:c>
      <x:c r="B172" s="1">
        <x:v>45096.6190807461</x:v>
      </x:c>
      <x:c r="C172" s="6">
        <x:v>8.49435283</x:v>
      </x:c>
      <x:c r="D172" s="14" t="s">
        <x:v>124</x:v>
      </x:c>
      <x:c r="E172" s="15">
        <x:v>45071.53442972013</x:v>
      </x:c>
      <x:c r="F172" t="s">
        <x:v>126</x:v>
      </x:c>
      <x:c r="G172" s="6">
        <x:v>81.265586651144</x:v>
      </x:c>
      <x:c r="H172" t="s">
        <x:v>115</x:v>
      </x:c>
      <x:c r="I172" s="6">
        <x:v>28.850878813075724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22.066999999999997</x:v>
      </x:c>
      <x:c r="S172" s="8">
        <x:v>122662.9319943629</x:v>
      </x:c>
      <x:c r="T172" s="12">
        <x:v>283545.2590300466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346303</x:v>
      </x:c>
      <x:c r="B173" s="1">
        <x:v>45096.61911525762</x:v>
      </x:c>
      <x:c r="C173" s="6">
        <x:v>8.544049418333334</x:v>
      </x:c>
      <x:c r="D173" s="14" t="s">
        <x:v>124</x:v>
      </x:c>
      <x:c r="E173" s="15">
        <x:v>45071.53442972013</x:v>
      </x:c>
      <x:c r="F173" t="s">
        <x:v>126</x:v>
      </x:c>
      <x:c r="G173" s="6">
        <x:v>81.265586651144</x:v>
      </x:c>
      <x:c r="H173" t="s">
        <x:v>115</x:v>
      </x:c>
      <x:c r="I173" s="6">
        <x:v>28.850878813075724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22.066999999999997</x:v>
      </x:c>
      <x:c r="S173" s="8">
        <x:v>122671.90209446938</x:v>
      </x:c>
      <x:c r="T173" s="12">
        <x:v>283542.8089715591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346307</x:v>
      </x:c>
      <x:c r="B174" s="1">
        <x:v>45096.61914985336</x:v>
      </x:c>
      <x:c r="C174" s="6">
        <x:v>8.593867288333334</x:v>
      </x:c>
      <x:c r="D174" s="14" t="s">
        <x:v>124</x:v>
      </x:c>
      <x:c r="E174" s="15">
        <x:v>45071.53442972013</x:v>
      </x:c>
      <x:c r="F174" t="s">
        <x:v>126</x:v>
      </x:c>
      <x:c r="G174" s="6">
        <x:v>81.27638311941769</x:v>
      </x:c>
      <x:c r="H174" t="s">
        <x:v>115</x:v>
      </x:c>
      <x:c r="I174" s="6">
        <x:v>28.8446928551125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22.066999999999997</x:v>
      </x:c>
      <x:c r="S174" s="8">
        <x:v>122672.14254388721</x:v>
      </x:c>
      <x:c r="T174" s="12">
        <x:v>283535.4260452463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346317</x:v>
      </x:c>
      <x:c r="B175" s="1">
        <x:v>45096.61918424338</x:v>
      </x:c>
      <x:c r="C175" s="6">
        <x:v>8.643388915</x:v>
      </x:c>
      <x:c r="D175" s="14" t="s">
        <x:v>124</x:v>
      </x:c>
      <x:c r="E175" s="15">
        <x:v>45071.53442972013</x:v>
      </x:c>
      <x:c r="F175" t="s">
        <x:v>126</x:v>
      </x:c>
      <x:c r="G175" s="6">
        <x:v>81.28336925325104</x:v>
      </x:c>
      <x:c r="H175" t="s">
        <x:v>115</x:v>
      </x:c>
      <x:c r="I175" s="6">
        <x:v>28.8446928551125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22.066</x:v>
      </x:c>
      <x:c r="S175" s="8">
        <x:v>122677.18276959108</x:v>
      </x:c>
      <x:c r="T175" s="12">
        <x:v>283528.52830105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346327</x:v>
      </x:c>
      <x:c r="B176" s="1">
        <x:v>45096.61921896366</x:v>
      </x:c>
      <x:c r="C176" s="6">
        <x:v>8.69338611</x:v>
      </x:c>
      <x:c r="D176" s="14" t="s">
        <x:v>124</x:v>
      </x:c>
      <x:c r="E176" s="15">
        <x:v>45071.53442972013</x:v>
      </x:c>
      <x:c r="F176" t="s">
        <x:v>126</x:v>
      </x:c>
      <x:c r="G176" s="6">
        <x:v>81.2446354040727</x:v>
      </x:c>
      <x:c r="H176" t="s">
        <x:v>115</x:v>
      </x:c>
      <x:c r="I176" s="6">
        <x:v>28.850878813075724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22.069999999999997</x:v>
      </x:c>
      <x:c r="S176" s="8">
        <x:v>122677.56344949514</x:v>
      </x:c>
      <x:c r="T176" s="12">
        <x:v>283532.8787649642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346337</x:v>
      </x:c>
      <x:c r="B177" s="1">
        <x:v>45096.61925441553</x:v>
      </x:c>
      <x:c r="C177" s="6">
        <x:v>8.744436808333333</x:v>
      </x:c>
      <x:c r="D177" s="14" t="s">
        <x:v>124</x:v>
      </x:c>
      <x:c r="E177" s="15">
        <x:v>45071.53442972013</x:v>
      </x:c>
      <x:c r="F177" t="s">
        <x:v>126</x:v>
      </x:c>
      <x:c r="G177" s="6">
        <x:v>81.22369076284525</x:v>
      </x:c>
      <x:c r="H177" t="s">
        <x:v>115</x:v>
      </x:c>
      <x:c r="I177" s="6">
        <x:v>28.850878813075724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22.072999999999997</x:v>
      </x:c>
      <x:c r="S177" s="8">
        <x:v>122700.88597483207</x:v>
      </x:c>
      <x:c r="T177" s="12">
        <x:v>283526.3915569779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346347</x:v>
      </x:c>
      <x:c r="B178" s="1">
        <x:v>45096.61928904813</x:v>
      </x:c>
      <x:c r="C178" s="6">
        <x:v>8.794307755</x:v>
      </x:c>
      <x:c r="D178" s="14" t="s">
        <x:v>124</x:v>
      </x:c>
      <x:c r="E178" s="15">
        <x:v>45071.53442972013</x:v>
      </x:c>
      <x:c r="F178" t="s">
        <x:v>126</x:v>
      </x:c>
      <x:c r="G178" s="6">
        <x:v>81.20592272037923</x:v>
      </x:c>
      <x:c r="H178" t="s">
        <x:v>115</x:v>
      </x:c>
      <x:c r="I178" s="6">
        <x:v>28.857064782444013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22.073999999999998</x:v>
      </x:c>
      <x:c r="S178" s="8">
        <x:v>122698.42270776737</x:v>
      </x:c>
      <x:c r="T178" s="12">
        <x:v>283523.04318968084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346357</x:v>
      </x:c>
      <x:c r="B179" s="1">
        <x:v>45096.619323546205</x:v>
      </x:c>
      <x:c r="C179" s="6">
        <x:v>8.84398498</x:v>
      </x:c>
      <x:c r="D179" s="14" t="s">
        <x:v>124</x:v>
      </x:c>
      <x:c r="E179" s="15">
        <x:v>45071.53442972013</x:v>
      </x:c>
      <x:c r="F179" t="s">
        <x:v>126</x:v>
      </x:c>
      <x:c r="G179" s="6">
        <x:v>81.2484459269889</x:v>
      </x:c>
      <x:c r="H179" t="s">
        <x:v>115</x:v>
      </x:c>
      <x:c r="I179" s="6">
        <x:v>28.8446928551125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22.070999999999998</x:v>
      </x:c>
      <x:c r="S179" s="8">
        <x:v>122706.55203446838</x:v>
      </x:c>
      <x:c r="T179" s="12">
        <x:v>283502.4321290609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346367</x:v>
      </x:c>
      <x:c r="B180" s="1">
        <x:v>45096.61935812707</x:v>
      </x:c>
      <x:c r="C180" s="6">
        <x:v>8.89378143</x:v>
      </x:c>
      <x:c r="D180" s="14" t="s">
        <x:v>124</x:v>
      </x:c>
      <x:c r="E180" s="15">
        <x:v>45071.53442972013</x:v>
      </x:c>
      <x:c r="F180" t="s">
        <x:v>126</x:v>
      </x:c>
      <x:c r="G180" s="6">
        <x:v>81.2313117133002</x:v>
      </x:c>
      <x:c r="H180" t="s">
        <x:v>115</x:v>
      </x:c>
      <x:c r="I180" s="6">
        <x:v>28.838506908555246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22.074999999999996</x:v>
      </x:c>
      <x:c r="S180" s="8">
        <x:v>122712.71821901835</x:v>
      </x:c>
      <x:c r="T180" s="12">
        <x:v>283517.84026124945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346377</x:v>
      </x:c>
      <x:c r="B181" s="1">
        <x:v>45096.619392622066</x:v>
      </x:c>
      <x:c r="C181" s="6">
        <x:v>8.943454215</x:v>
      </x:c>
      <x:c r="D181" s="14" t="s">
        <x:v>124</x:v>
      </x:c>
      <x:c r="E181" s="15">
        <x:v>45071.53442972013</x:v>
      </x:c>
      <x:c r="F181" t="s">
        <x:v>126</x:v>
      </x:c>
      <x:c r="G181" s="6">
        <x:v>81.2382928906926</x:v>
      </x:c>
      <x:c r="H181" t="s">
        <x:v>115</x:v>
      </x:c>
      <x:c r="I181" s="6">
        <x:v>28.838506908555246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22.073999999999998</x:v>
      </x:c>
      <x:c r="S181" s="8">
        <x:v>122709.78660934609</x:v>
      </x:c>
      <x:c r="T181" s="12">
        <x:v>283504.4623471513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346392</x:v>
      </x:c>
      <x:c r="B182" s="1">
        <x:v>45096.6194276901</x:v>
      </x:c>
      <x:c r="C182" s="6">
        <x:v>8.993952196666667</x:v>
      </x:c>
      <x:c r="D182" s="14" t="s">
        <x:v>124</x:v>
      </x:c>
      <x:c r="E182" s="15">
        <x:v>45071.53442972013</x:v>
      </x:c>
      <x:c r="F182" t="s">
        <x:v>126</x:v>
      </x:c>
      <x:c r="G182" s="6">
        <x:v>81.21037258256302</x:v>
      </x:c>
      <x:c r="H182" t="s">
        <x:v>115</x:v>
      </x:c>
      <x:c r="I182" s="6">
        <x:v>28.838506908555246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22.077999999999996</x:v>
      </x:c>
      <x:c r="S182" s="8">
        <x:v>122729.05790231851</x:v>
      </x:c>
      <x:c r="T182" s="12">
        <x:v>283508.74545200553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346397</x:v>
      </x:c>
      <x:c r="B183" s="1">
        <x:v>45096.61946230005</x:v>
      </x:c>
      <x:c r="C183" s="6">
        <x:v>9.043790513333333</x:v>
      </x:c>
      <x:c r="D183" s="14" t="s">
        <x:v>124</x:v>
      </x:c>
      <x:c r="E183" s="15">
        <x:v>45071.53442972013</x:v>
      </x:c>
      <x:c r="F183" t="s">
        <x:v>126</x:v>
      </x:c>
      <x:c r="G183" s="6">
        <x:v>81.21354095003497</x:v>
      </x:c>
      <x:c r="H183" t="s">
        <x:v>115</x:v>
      </x:c>
      <x:c r="I183" s="6">
        <x:v>28.8446928551125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22.075999999999997</x:v>
      </x:c>
      <x:c r="S183" s="8">
        <x:v>122731.34770866808</x:v>
      </x:c>
      <x:c r="T183" s="12">
        <x:v>283505.85531478724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346407</x:v>
      </x:c>
      <x:c r="B184" s="1">
        <x:v>45096.61949723862</x:v>
      </x:c>
      <x:c r="C184" s="6">
        <x:v>9.094102058333334</x:v>
      </x:c>
      <x:c r="D184" s="14" t="s">
        <x:v>124</x:v>
      </x:c>
      <x:c r="E184" s="15">
        <x:v>45071.53442972013</x:v>
      </x:c>
      <x:c r="F184" t="s">
        <x:v>126</x:v>
      </x:c>
      <x:c r="G184" s="6">
        <x:v>81.20022788836569</x:v>
      </x:c>
      <x:c r="H184" t="s">
        <x:v>115</x:v>
      </x:c>
      <x:c r="I184" s="6">
        <x:v>28.832320973403966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22.080999999999996</x:v>
      </x:c>
      <x:c r="S184" s="8">
        <x:v>122741.8506080694</x:v>
      </x:c>
      <x:c r="T184" s="12">
        <x:v>283512.25845973904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346423</x:v>
      </x:c>
      <x:c r="B185" s="1">
        <x:v>45096.61953183647</x:v>
      </x:c>
      <x:c r="C185" s="6">
        <x:v>9.143922968333333</x:v>
      </x:c>
      <x:c r="D185" s="14" t="s">
        <x:v>124</x:v>
      </x:c>
      <x:c r="E185" s="15">
        <x:v>45071.53442972013</x:v>
      </x:c>
      <x:c r="F185" t="s">
        <x:v>126</x:v>
      </x:c>
      <x:c r="G185" s="6">
        <x:v>81.20022788836569</x:v>
      </x:c>
      <x:c r="H185" t="s">
        <x:v>115</x:v>
      </x:c>
      <x:c r="I185" s="6">
        <x:v>28.832320973403966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22.080999999999996</x:v>
      </x:c>
      <x:c r="S185" s="8">
        <x:v>122736.31800100334</x:v>
      </x:c>
      <x:c r="T185" s="12">
        <x:v>283502.29366417584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346427</x:v>
      </x:c>
      <x:c r="B186" s="1">
        <x:v>45096.6195677878</x:v>
      </x:c>
      <x:c r="C186" s="6">
        <x:v>9.195692875</x:v>
      </x:c>
      <x:c r="D186" s="14" t="s">
        <x:v>124</x:v>
      </x:c>
      <x:c r="E186" s="15">
        <x:v>45071.53442972013</x:v>
      </x:c>
      <x:c r="F186" t="s">
        <x:v>126</x:v>
      </x:c>
      <x:c r="G186" s="6">
        <x:v>81.18246400765268</x:v>
      </x:c>
      <x:c r="H186" t="s">
        <x:v>115</x:v>
      </x:c>
      <x:c r="I186" s="6">
        <x:v>28.838506908555246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22.081999999999997</x:v>
      </x:c>
      <x:c r="S186" s="8">
        <x:v>122746.85144319331</x:v>
      </x:c>
      <x:c r="T186" s="12">
        <x:v>283503.894648085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346437</x:v>
      </x:c>
      <x:c r="B187" s="1">
        <x:v>45096.61960126178</x:v>
      </x:c>
      <x:c r="C187" s="6">
        <x:v>9.243895411666667</x:v>
      </x:c>
      <x:c r="D187" s="14" t="s">
        <x:v>124</x:v>
      </x:c>
      <x:c r="E187" s="15">
        <x:v>45071.53442972013</x:v>
      </x:c>
      <x:c r="F187" t="s">
        <x:v>126</x:v>
      </x:c>
      <x:c r="G187" s="6">
        <x:v>81.19325092898623</x:v>
      </x:c>
      <x:c r="H187" t="s">
        <x:v>115</x:v>
      </x:c>
      <x:c r="I187" s="6">
        <x:v>28.832320973403966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22.081999999999997</x:v>
      </x:c>
      <x:c r="S187" s="8">
        <x:v>122746.04235184829</x:v>
      </x:c>
      <x:c r="T187" s="12">
        <x:v>283503.27640308643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346447</x:v>
      </x:c>
      <x:c r="B188" s="1">
        <x:v>45096.619636074036</x:v>
      </x:c>
      <x:c r="C188" s="6">
        <x:v>9.29402506</x:v>
      </x:c>
      <x:c r="D188" s="14" t="s">
        <x:v>124</x:v>
      </x:c>
      <x:c r="E188" s="15">
        <x:v>45071.53442972013</x:v>
      </x:c>
      <x:c r="F188" t="s">
        <x:v>126</x:v>
      </x:c>
      <x:c r="G188" s="6">
        <x:v>81.16535042039267</x:v>
      </x:c>
      <x:c r="H188" t="s">
        <x:v>115</x:v>
      </x:c>
      <x:c r="I188" s="6">
        <x:v>28.832320973403966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22.086</x:v>
      </x:c>
      <x:c r="S188" s="8">
        <x:v>122762.8233918932</x:v>
      </x:c>
      <x:c r="T188" s="12">
        <x:v>283499.84879759373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346457</x:v>
      </x:c>
      <x:c r="B189" s="1">
        <x:v>45096.61967052257</x:v>
      </x:c>
      <x:c r="C189" s="6">
        <x:v>9.343630943333334</x:v>
      </x:c>
      <x:c r="D189" s="14" t="s">
        <x:v>124</x:v>
      </x:c>
      <x:c r="E189" s="15">
        <x:v>45071.53442972013</x:v>
      </x:c>
      <x:c r="F189" t="s">
        <x:v>126</x:v>
      </x:c>
      <x:c r="G189" s="6">
        <x:v>81.15456715918612</x:v>
      </x:c>
      <x:c r="H189" t="s">
        <x:v>115</x:v>
      </x:c>
      <x:c r="I189" s="6">
        <x:v>28.838506908555246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22.086</x:v>
      </x:c>
      <x:c r="S189" s="8">
        <x:v>122767.49082075215</x:v>
      </x:c>
      <x:c r="T189" s="12">
        <x:v>283503.5606157132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346472</x:v>
      </x:c>
      <x:c r="B190" s="1">
        <x:v>45096.61970492431</x:v>
      </x:c>
      <x:c r="C190" s="6">
        <x:v>9.393169458333332</x:v>
      </x:c>
      <x:c r="D190" s="14" t="s">
        <x:v>124</x:v>
      </x:c>
      <x:c r="E190" s="15">
        <x:v>45071.53442972013</x:v>
      </x:c>
      <x:c r="F190" t="s">
        <x:v>126</x:v>
      </x:c>
      <x:c r="G190" s="6">
        <x:v>81.16535042039267</x:v>
      </x:c>
      <x:c r="H190" t="s">
        <x:v>115</x:v>
      </x:c>
      <x:c r="I190" s="6">
        <x:v>28.832320973403966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22.086</x:v>
      </x:c>
      <x:c r="S190" s="8">
        <x:v>122768.68061600864</x:v>
      </x:c>
      <x:c r="T190" s="12">
        <x:v>283490.43505571247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346483</x:v>
      </x:c>
      <x:c r="B191" s="1">
        <x:v>45096.61974036215</x:v>
      </x:c>
      <x:c r="C191" s="6">
        <x:v>9.44419994</x:v>
      </x:c>
      <x:c r="D191" s="14" t="s">
        <x:v>124</x:v>
      </x:c>
      <x:c r="E191" s="15">
        <x:v>45071.53442972013</x:v>
      </x:c>
      <x:c r="F191" t="s">
        <x:v>126</x:v>
      </x:c>
      <x:c r="G191" s="6">
        <x:v>81.12352163264012</x:v>
      </x:c>
      <x:c r="H191" t="s">
        <x:v>115</x:v>
      </x:c>
      <x:c r="I191" s="6">
        <x:v>28.832320973403966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22.092</x:v>
      </x:c>
      <x:c r="S191" s="8">
        <x:v>122776.34086027063</x:v>
      </x:c>
      <x:c r="T191" s="12">
        <x:v>283482.1022848089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346487</x:v>
      </x:c>
      <x:c r="B192" s="1">
        <x:v>45096.61977500206</x:v>
      </x:c>
      <x:c r="C192" s="6">
        <x:v>9.49408141</x:v>
      </x:c>
      <x:c r="D192" s="14" t="s">
        <x:v>124</x:v>
      </x:c>
      <x:c r="E192" s="15">
        <x:v>45071.53442972013</x:v>
      </x:c>
      <x:c r="F192" t="s">
        <x:v>126</x:v>
      </x:c>
      <x:c r="G192" s="6">
        <x:v>81.1482433287839</x:v>
      </x:c>
      <x:c r="H192" t="s">
        <x:v>115</x:v>
      </x:c>
      <x:c r="I192" s="6">
        <x:v>28.82613504965866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22.089999999999996</x:v>
      </x:c>
      <x:c r="S192" s="8">
        <x:v>122773.38007602544</x:v>
      </x:c>
      <x:c r="T192" s="12">
        <x:v>283485.31771937874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346503</x:v>
      </x:c>
      <x:c r="B193" s="1">
        <x:v>45096.61980941332</x:v>
      </x:c>
      <x:c r="C193" s="6">
        <x:v>9.543633626666667</x:v>
      </x:c>
      <x:c r="D193" s="14" t="s">
        <x:v>124</x:v>
      </x:c>
      <x:c r="E193" s="15">
        <x:v>45071.53442972013</x:v>
      </x:c>
      <x:c r="F193" t="s">
        <x:v>126</x:v>
      </x:c>
      <x:c r="G193" s="6">
        <x:v>81.13365221424179</x:v>
      </x:c>
      <x:c r="H193" t="s">
        <x:v>115</x:v>
      </x:c>
      <x:c r="I193" s="6">
        <x:v>28.838506908555246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22.089</x:v>
      </x:c>
      <x:c r="S193" s="8">
        <x:v>122781.64524078189</x:v>
      </x:c>
      <x:c r="T193" s="12">
        <x:v>283488.74188719125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346507</x:v>
      </x:c>
      <x:c r="B194" s="1">
        <x:v>45096.6198442804</x:v>
      </x:c>
      <x:c r="C194" s="6">
        <x:v>9.593842223333333</x:v>
      </x:c>
      <x:c r="D194" s="14" t="s">
        <x:v>124</x:v>
      </x:c>
      <x:c r="E194" s="15">
        <x:v>45071.53442972013</x:v>
      </x:c>
      <x:c r="F194" t="s">
        <x:v>126</x:v>
      </x:c>
      <x:c r="G194" s="6">
        <x:v>81.1203625980439</x:v>
      </x:c>
      <x:c r="H194" t="s">
        <x:v>115</x:v>
      </x:c>
      <x:c r="I194" s="6">
        <x:v>28.82613504965866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22.093999999999998</x:v>
      </x:c>
      <x:c r="S194" s="8">
        <x:v>122790.52612430943</x:v>
      </x:c>
      <x:c r="T194" s="12">
        <x:v>283492.10788944655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346517</x:v>
      </x:c>
      <x:c r="B195" s="1">
        <x:v>45096.61987903161</x:v>
      </x:c>
      <x:c r="C195" s="6">
        <x:v>9.643883965</x:v>
      </x:c>
      <x:c r="D195" s="14" t="s">
        <x:v>124</x:v>
      </x:c>
      <x:c r="E195" s="15">
        <x:v>45071.53442972013</x:v>
      </x:c>
      <x:c r="F195" t="s">
        <x:v>126</x:v>
      </x:c>
      <x:c r="G195" s="6">
        <x:v>81.1203625980439</x:v>
      </x:c>
      <x:c r="H195" t="s">
        <x:v>115</x:v>
      </x:c>
      <x:c r="I195" s="6">
        <x:v>28.82613504965866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22.093999999999998</x:v>
      </x:c>
      <x:c r="S195" s="8">
        <x:v>122797.7119244139</x:v>
      </x:c>
      <x:c r="T195" s="12">
        <x:v>283465.5888223992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346527</x:v>
      </x:c>
      <x:c r="B196" s="1">
        <x:v>45096.619913439135</x:v>
      </x:c>
      <x:c r="C196" s="6">
        <x:v>9.69343081</x:v>
      </x:c>
      <x:c r="D196" s="14" t="s">
        <x:v>124</x:v>
      </x:c>
      <x:c r="E196" s="15">
        <x:v>45071.53442972013</x:v>
      </x:c>
      <x:c r="F196" t="s">
        <x:v>126</x:v>
      </x:c>
      <x:c r="G196" s="6">
        <x:v>81.12352163264012</x:v>
      </x:c>
      <x:c r="H196" t="s">
        <x:v>115</x:v>
      </x:c>
      <x:c r="I196" s="6">
        <x:v>28.832320973403966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22.092</x:v>
      </x:c>
      <x:c r="S196" s="8">
        <x:v>122800.83326346899</x:v>
      </x:c>
      <x:c r="T196" s="12">
        <x:v>283493.42089953314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346543</x:v>
      </x:c>
      <x:c r="B197" s="1">
        <x:v>45096.61994869454</x:v>
      </x:c>
      <x:c r="C197" s="6">
        <x:v>9.744198571666667</x:v>
      </x:c>
      <x:c r="D197" s="14" t="s">
        <x:v>124</x:v>
      </x:c>
      <x:c r="E197" s="15">
        <x:v>45071.53442972013</x:v>
      </x:c>
      <x:c r="F197" t="s">
        <x:v>126</x:v>
      </x:c>
      <x:c r="G197" s="6">
        <x:v>81.15205492297879</x:v>
      </x:c>
      <x:c r="H197" t="s">
        <x:v>115</x:v>
      </x:c>
      <x:c r="I197" s="6">
        <x:v>28.819949137317963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22.090999999999998</x:v>
      </x:c>
      <x:c r="S197" s="8">
        <x:v>122810.14275144982</x:v>
      </x:c>
      <x:c r="T197" s="12">
        <x:v>283478.5686110365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346547</x:v>
      </x:c>
      <x:c r="B198" s="1">
        <x:v>45096.61998316014</x:v>
      </x:c>
      <x:c r="C198" s="6">
        <x:v>9.79382904</x:v>
      </x:c>
      <x:c r="D198" s="14" t="s">
        <x:v>124</x:v>
      </x:c>
      <x:c r="E198" s="15">
        <x:v>45071.53442972013</x:v>
      </x:c>
      <x:c r="F198" t="s">
        <x:v>126</x:v>
      </x:c>
      <x:c r="G198" s="6">
        <x:v>81.08552814988923</x:v>
      </x:c>
      <x:c r="H198" t="s">
        <x:v>115</x:v>
      </x:c>
      <x:c r="I198" s="6">
        <x:v>28.82613504965866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22.098999999999997</x:v>
      </x:c>
      <x:c r="S198" s="8">
        <x:v>122828.32632037827</x:v>
      </x:c>
      <x:c r="T198" s="12">
        <x:v>283484.61077393097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346557</x:v>
      </x:c>
      <x:c r="B199" s="1">
        <x:v>45096.620018202084</x:v>
      </x:c>
      <x:c r="C199" s="6">
        <x:v>9.844289446666666</x:v>
      </x:c>
      <x:c r="D199" s="14" t="s">
        <x:v>124</x:v>
      </x:c>
      <x:c r="E199" s="15">
        <x:v>45071.53442972013</x:v>
      </x:c>
      <x:c r="F199" t="s">
        <x:v>126</x:v>
      </x:c>
      <x:c r="G199" s="6">
        <x:v>81.09249357650373</x:v>
      </x:c>
      <x:c r="H199" t="s">
        <x:v>115</x:v>
      </x:c>
      <x:c r="I199" s="6">
        <x:v>28.82613504965866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22.098</x:v>
      </x:c>
      <x:c r="S199" s="8">
        <x:v>122833.29230921701</x:v>
      </x:c>
      <x:c r="T199" s="12">
        <x:v>283491.2947332681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346567</x:v>
      </x:c>
      <x:c r="B200" s="1">
        <x:v>45096.62005226033</x:v>
      </x:c>
      <x:c r="C200" s="6">
        <x:v>9.893333323333334</x:v>
      </x:c>
      <x:c r="D200" s="14" t="s">
        <x:v>124</x:v>
      </x:c>
      <x:c r="E200" s="15">
        <x:v>45071.53442972013</x:v>
      </x:c>
      <x:c r="F200" t="s">
        <x:v>126</x:v>
      </x:c>
      <x:c r="G200" s="6">
        <x:v>81.09945973452095</x:v>
      </x:c>
      <x:c r="H200" t="s">
        <x:v>115</x:v>
      </x:c>
      <x:c r="I200" s="6">
        <x:v>28.82613504965866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22.096999999999998</x:v>
      </x:c>
      <x:c r="S200" s="8">
        <x:v>122836.06849589474</x:v>
      </x:c>
      <x:c r="T200" s="12">
        <x:v>283501.6546018191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346583</x:v>
      </x:c>
      <x:c r="B201" s="1">
        <x:v>45096.6200876482</x:v>
      </x:c>
      <x:c r="C201" s="6">
        <x:v>9.944291853333333</x:v>
      </x:c>
      <x:c r="D201" s="14" t="s">
        <x:v>124</x:v>
      </x:c>
      <x:c r="E201" s="15">
        <x:v>45071.53442972013</x:v>
      </x:c>
      <x:c r="F201" t="s">
        <x:v>126</x:v>
      </x:c>
      <x:c r="G201" s="6">
        <x:v>81.0963037101787</x:v>
      </x:c>
      <x:c r="H201" t="s">
        <x:v>115</x:v>
      </x:c>
      <x:c r="I201" s="6">
        <x:v>28.819949137317963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22.098999999999997</x:v>
      </x:c>
      <x:c r="S201" s="8">
        <x:v>122833.7646980551</x:v>
      </x:c>
      <x:c r="T201" s="12">
        <x:v>283483.66227055277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346592</x:v>
      </x:c>
      <x:c r="B202" s="1">
        <x:v>45096.62012313488</x:v>
      </x:c>
      <x:c r="C202" s="6">
        <x:v>9.995392668333333</x:v>
      </x:c>
      <x:c r="D202" s="14" t="s">
        <x:v>124</x:v>
      </x:c>
      <x:c r="E202" s="15">
        <x:v>45071.53442972013</x:v>
      </x:c>
      <x:c r="F202" t="s">
        <x:v>126</x:v>
      </x:c>
      <x:c r="G202" s="6">
        <x:v>81.05452102202014</x:v>
      </x:c>
      <x:c r="H202" t="s">
        <x:v>115</x:v>
      </x:c>
      <x:c r="I202" s="6">
        <x:v>28.819949137317963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22.104999999999997</x:v>
      </x:c>
      <x:c r="S202" s="8">
        <x:v>122839.30158873057</x:v>
      </x:c>
      <x:c r="T202" s="12">
        <x:v>283494.7838557604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346602</x:v>
      </x:c>
      <x:c r="B203" s="1">
        <x:v>45096.62015714463</x:v>
      </x:c>
      <x:c r="C203" s="6">
        <x:v>10.044366716666667</x:v>
      </x:c>
      <x:c r="D203" s="14" t="s">
        <x:v>124</x:v>
      </x:c>
      <x:c r="E203" s="15">
        <x:v>45071.53442972013</x:v>
      </x:c>
      <x:c r="F203" t="s">
        <x:v>126</x:v>
      </x:c>
      <x:c r="G203" s="6">
        <x:v>81.0614829758659</x:v>
      </x:c>
      <x:c r="H203" t="s">
        <x:v>115</x:v>
      </x:c>
      <x:c r="I203" s="6">
        <x:v>28.819949137317963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22.103999999999996</x:v>
      </x:c>
      <x:c r="S203" s="8">
        <x:v>122851.21819394219</x:v>
      </x:c>
      <x:c r="T203" s="12">
        <x:v>283478.7539810411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346607</x:v>
      </x:c>
      <x:c r="B204" s="1">
        <x:v>45096.620191246955</x:v>
      </x:c>
      <x:c r="C204" s="6">
        <x:v>10.09347406</x:v>
      </x:c>
      <x:c r="D204" s="14" t="s">
        <x:v>124</x:v>
      </x:c>
      <x:c r="E204" s="15">
        <x:v>45071.53442972013</x:v>
      </x:c>
      <x:c r="F204" t="s">
        <x:v>126</x:v>
      </x:c>
      <x:c r="G204" s="6">
        <x:v>81.0576737553467</x:v>
      </x:c>
      <x:c r="H204" t="s">
        <x:v>115</x:v>
      </x:c>
      <x:c r="I204" s="6">
        <x:v>28.82613504965866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22.102999999999998</x:v>
      </x:c>
      <x:c r="S204" s="8">
        <x:v>122851.59475738963</x:v>
      </x:c>
      <x:c r="T204" s="12">
        <x:v>283480.55053336703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346617</x:v>
      </x:c>
      <x:c r="B205" s="1">
        <x:v>45096.6202265646</x:v>
      </x:c>
      <x:c r="C205" s="6">
        <x:v>10.14433147</x:v>
      </x:c>
      <x:c r="D205" s="14" t="s">
        <x:v>124</x:v>
      </x:c>
      <x:c r="E205" s="15">
        <x:v>45071.53442972013</x:v>
      </x:c>
      <x:c r="F205" t="s">
        <x:v>126</x:v>
      </x:c>
      <x:c r="G205" s="6">
        <x:v>81.08618398773677</x:v>
      </x:c>
      <x:c r="H205" t="s">
        <x:v>115</x:v>
      </x:c>
      <x:c r="I205" s="6">
        <x:v>28.813763236382783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22.101999999999997</x:v>
      </x:c>
      <x:c r="S205" s="8">
        <x:v>122859.35251513383</x:v>
      </x:c>
      <x:c r="T205" s="12">
        <x:v>283487.84146812715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346627</x:v>
      </x:c>
      <x:c r="B206" s="1">
        <x:v>45096.62026130968</x:v>
      </x:c>
      <x:c r="C206" s="6">
        <x:v>10.194364385</x:v>
      </x:c>
      <x:c r="D206" s="14" t="s">
        <x:v>124</x:v>
      </x:c>
      <x:c r="E206" s="15">
        <x:v>45071.53442972013</x:v>
      </x:c>
      <x:c r="F206" t="s">
        <x:v>126</x:v>
      </x:c>
      <x:c r="G206" s="6">
        <x:v>81.05136964993594</x:v>
      </x:c>
      <x:c r="H206" t="s">
        <x:v>115</x:v>
      </x:c>
      <x:c r="I206" s="6">
        <x:v>28.813763236382783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22.106999999999996</x:v>
      </x:c>
      <x:c r="S206" s="8">
        <x:v>122858.43559241001</x:v>
      </x:c>
      <x:c r="T206" s="12">
        <x:v>283468.28778177075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346637</x:v>
      </x:c>
      <x:c r="B207" s="1">
        <x:v>45096.62029569526</x:v>
      </x:c>
      <x:c r="C207" s="6">
        <x:v>10.24387962</x:v>
      </x:c>
      <x:c r="D207" s="14" t="s">
        <x:v>124</x:v>
      </x:c>
      <x:c r="E207" s="15">
        <x:v>45071.53442972013</x:v>
      </x:c>
      <x:c r="F207" t="s">
        <x:v>126</x:v>
      </x:c>
      <x:c r="G207" s="6">
        <x:v>81.05136964993594</x:v>
      </x:c>
      <x:c r="H207" t="s">
        <x:v>115</x:v>
      </x:c>
      <x:c r="I207" s="6">
        <x:v>28.813763236382783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22.106999999999996</x:v>
      </x:c>
      <x:c r="S207" s="8">
        <x:v>122863.83754121115</x:v>
      </x:c>
      <x:c r="T207" s="12">
        <x:v>283470.5240547455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346647</x:v>
      </x:c>
      <x:c r="B208" s="1">
        <x:v>45096.620330028316</x:v>
      </x:c>
      <x:c r="C208" s="6">
        <x:v>10.293319213333334</x:v>
      </x:c>
      <x:c r="D208" s="14" t="s">
        <x:v>124</x:v>
      </x:c>
      <x:c r="E208" s="15">
        <x:v>45071.53442972013</x:v>
      </x:c>
      <x:c r="F208" t="s">
        <x:v>126</x:v>
      </x:c>
      <x:c r="G208" s="6">
        <x:v>81.01276464120703</x:v>
      </x:c>
      <x:c r="H208" t="s">
        <x:v>115</x:v>
      </x:c>
      <x:c r="I208" s="6">
        <x:v>28.819949137317963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22.110999999999997</x:v>
      </x:c>
      <x:c r="S208" s="8">
        <x:v>122871.46938681987</x:v>
      </x:c>
      <x:c r="T208" s="12">
        <x:v>283470.7780048412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346663</x:v>
      </x:c>
      <x:c r="B209" s="1">
        <x:v>45096.62036532904</x:v>
      </x:c>
      <x:c r="C209" s="6">
        <x:v>10.344152276666666</x:v>
      </x:c>
      <x:c r="D209" s="14" t="s">
        <x:v>124</x:v>
      </x:c>
      <x:c r="E209" s="15">
        <x:v>45071.53442972013</x:v>
      </x:c>
      <x:c r="F209" t="s">
        <x:v>126</x:v>
      </x:c>
      <x:c r="G209" s="6">
        <x:v>81.03048981582704</x:v>
      </x:c>
      <x:c r="H209" t="s">
        <x:v>115</x:v>
      </x:c>
      <x:c r="I209" s="6">
        <x:v>28.813763236382783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22.109999999999996</x:v>
      </x:c>
      <x:c r="S209" s="8">
        <x:v>122883.716196349</x:v>
      </x:c>
      <x:c r="T209" s="12">
        <x:v>283470.7360252833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346672</x:v>
      </x:c>
      <x:c r="B210" s="1">
        <x:v>45096.62040004133</x:v>
      </x:c>
      <x:c r="C210" s="6">
        <x:v>10.394137948333332</x:v>
      </x:c>
      <x:c r="D210" s="14" t="s">
        <x:v>124</x:v>
      </x:c>
      <x:c r="E210" s="15">
        <x:v>45071.53442972013</x:v>
      </x:c>
      <x:c r="F210" t="s">
        <x:v>126</x:v>
      </x:c>
      <x:c r="G210" s="6">
        <x:v>81.02668051317845</x:v>
      </x:c>
      <x:c r="H210" t="s">
        <x:v>115</x:v>
      </x:c>
      <x:c r="I210" s="6">
        <x:v>28.819949137317963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22.108999999999998</x:v>
      </x:c>
      <x:c r="S210" s="8">
        <x:v>122890.1306977011</x:v>
      </x:c>
      <x:c r="T210" s="12">
        <x:v>283463.6022783892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346677</x:v>
      </x:c>
      <x:c r="B211" s="1">
        <x:v>45096.62043469821</x:v>
      </x:c>
      <x:c r="C211" s="6">
        <x:v>10.44404387</x:v>
      </x:c>
      <x:c r="D211" s="14" t="s">
        <x:v>124</x:v>
      </x:c>
      <x:c r="E211" s="15">
        <x:v>45071.53442972013</x:v>
      </x:c>
      <x:c r="F211" t="s">
        <x:v>126</x:v>
      </x:c>
      <x:c r="G211" s="6">
        <x:v>81.03744903006164</x:v>
      </x:c>
      <x:c r="H211" t="s">
        <x:v>115</x:v>
      </x:c>
      <x:c r="I211" s="6">
        <x:v>28.813763236382783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22.108999999999998</x:v>
      </x:c>
      <x:c r="S211" s="8">
        <x:v>122887.50307478869</x:v>
      </x:c>
      <x:c r="T211" s="12">
        <x:v>283463.7635006534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346687</x:v>
      </x:c>
      <x:c r="B212" s="1">
        <x:v>45096.620470175025</x:v>
      </x:c>
      <x:c r="C212" s="6">
        <x:v>10.49513049</x:v>
      </x:c>
      <x:c r="D212" s="14" t="s">
        <x:v>124</x:v>
      </x:c>
      <x:c r="E212" s="15">
        <x:v>45071.53442972013</x:v>
      </x:c>
      <x:c r="F212" t="s">
        <x:v>126</x:v>
      </x:c>
      <x:c r="G212" s="6">
        <x:v>81.00266026111402</x:v>
      </x:c>
      <x:c r="H212" t="s">
        <x:v>115</x:v>
      </x:c>
      <x:c r="I212" s="6">
        <x:v>28.813763236382783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22.113999999999997</x:v>
      </x:c>
      <x:c r="S212" s="8">
        <x:v>122895.74707144489</x:v>
      </x:c>
      <x:c r="T212" s="12">
        <x:v>283484.1781350234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346697</x:v>
      </x:c>
      <x:c r="B213" s="1">
        <x:v>45096.6205050981</x:v>
      </x:c>
      <x:c r="C213" s="6">
        <x:v>10.54541971</x:v>
      </x:c>
      <x:c r="D213" s="14" t="s">
        <x:v>124</x:v>
      </x:c>
      <x:c r="E213" s="15">
        <x:v>45071.53442972013</x:v>
      </x:c>
      <x:c r="F213" t="s">
        <x:v>126</x:v>
      </x:c>
      <x:c r="G213" s="6">
        <x:v>81.00580780046496</x:v>
      </x:c>
      <x:c r="H213" t="s">
        <x:v>115</x:v>
      </x:c>
      <x:c r="I213" s="6">
        <x:v>28.819949137317963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22.112</x:v>
      </x:c>
      <x:c r="S213" s="8">
        <x:v>122903.88105813786</x:v>
      </x:c>
      <x:c r="T213" s="12">
        <x:v>283459.06240781216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346712</x:v>
      </x:c>
      <x:c r="B214" s="1">
        <x:v>45096.62053855157</x:v>
      </x:c>
      <x:c r="C214" s="6">
        <x:v>10.593592711666666</x:v>
      </x:c>
      <x:c r="D214" s="14" t="s">
        <x:v>124</x:v>
      </x:c>
      <x:c r="E214" s="15">
        <x:v>45071.53442972013</x:v>
      </x:c>
      <x:c r="F214" t="s">
        <x:v>126</x:v>
      </x:c>
      <x:c r="G214" s="6">
        <x:v>81.02734144764682</x:v>
      </x:c>
      <x:c r="H214" t="s">
        <x:v>115</x:v>
      </x:c>
      <x:c r="I214" s="6">
        <x:v>28.807577346854487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22.112</x:v>
      </x:c>
      <x:c r="S214" s="8">
        <x:v>122906.61544892636</x:v>
      </x:c>
      <x:c r="T214" s="12">
        <x:v>283472.7679187983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346717</x:v>
      </x:c>
      <x:c r="B215" s="1">
        <x:v>45096.62057368716</x:v>
      </x:c>
      <x:c r="C215" s="6">
        <x:v>10.644187965</x:v>
      </x:c>
      <x:c r="D215" s="14" t="s">
        <x:v>124</x:v>
      </x:c>
      <x:c r="E215" s="15">
        <x:v>45071.53442972013</x:v>
      </x:c>
      <x:c r="F215" t="s">
        <x:v>126</x:v>
      </x:c>
      <x:c r="G215" s="6">
        <x:v>80.99570469746556</x:v>
      </x:c>
      <x:c r="H215" t="s">
        <x:v>115</x:v>
      </x:c>
      <x:c r="I215" s="6">
        <x:v>28.813763236382783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22.115</x:v>
      </x:c>
      <x:c r="S215" s="8">
        <x:v>122911.45911449645</x:v>
      </x:c>
      <x:c r="T215" s="12">
        <x:v>283462.14205777354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346727</x:v>
      </x:c>
      <x:c r="B216" s="1">
        <x:v>45096.62060820897</x:v>
      </x:c>
      <x:c r="C216" s="6">
        <x:v>10.693899361666666</x:v>
      </x:c>
      <x:c r="D216" s="14" t="s">
        <x:v>124</x:v>
      </x:c>
      <x:c r="E216" s="15">
        <x:v>45071.53442972013</x:v>
      </x:c>
      <x:c r="F216" t="s">
        <x:v>126</x:v>
      </x:c>
      <x:c r="G216" s="6">
        <x:v>80.9716983920195</x:v>
      </x:c>
      <x:c r="H216" t="s">
        <x:v>115</x:v>
      </x:c>
      <x:c r="I216" s="6">
        <x:v>28.807577346854487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22.119999999999997</x:v>
      </x:c>
      <x:c r="S216" s="8">
        <x:v>122915.01788022282</x:v>
      </x:c>
      <x:c r="T216" s="12">
        <x:v>283445.50604287005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346742</x:v>
      </x:c>
      <x:c r="B217" s="1">
        <x:v>45096.62064286467</x:v>
      </x:c>
      <x:c r="C217" s="6">
        <x:v>10.743803565</x:v>
      </x:c>
      <x:c r="D217" s="14" t="s">
        <x:v>124</x:v>
      </x:c>
      <x:c r="E217" s="15">
        <x:v>45071.53442972013</x:v>
      </x:c>
      <x:c r="F217" t="s">
        <x:v>126</x:v>
      </x:c>
      <x:c r="G217" s="6">
        <x:v>80.9995140815025</x:v>
      </x:c>
      <x:c r="H217" t="s">
        <x:v>115</x:v>
      </x:c>
      <x:c r="I217" s="6">
        <x:v>28.807577346854487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22.115999999999996</x:v>
      </x:c>
      <x:c r="S217" s="8">
        <x:v>122915.61685656199</x:v>
      </x:c>
      <x:c r="T217" s="12">
        <x:v>283464.1798305308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346752</x:v>
      </x:c>
      <x:c r="B218" s="1">
        <x:v>45096.620677907405</x:v>
      </x:c>
      <x:c r="C218" s="6">
        <x:v>10.794265111666666</x:v>
      </x:c>
      <x:c r="D218" s="14" t="s">
        <x:v>124</x:v>
      </x:c>
      <x:c r="E218" s="15">
        <x:v>45071.53442972013</x:v>
      </x:c>
      <x:c r="F218" t="s">
        <x:v>126</x:v>
      </x:c>
      <x:c r="G218" s="6">
        <x:v>80.92999673680754</x:v>
      </x:c>
      <x:c r="H218" t="s">
        <x:v>115</x:v>
      </x:c>
      <x:c r="I218" s="6">
        <x:v>28.807577346854487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22.125999999999998</x:v>
      </x:c>
      <x:c r="S218" s="8">
        <x:v>122926.08894290357</x:v>
      </x:c>
      <x:c r="T218" s="12">
        <x:v>283462.3923786733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346762</x:v>
      </x:c>
      <x:c r="B219" s="1">
        <x:v>45096.62071300294</x:v>
      </x:c>
      <x:c r="C219" s="6">
        <x:v>10.844802688333333</x:v>
      </x:c>
      <x:c r="D219" s="14" t="s">
        <x:v>124</x:v>
      </x:c>
      <x:c r="E219" s="15">
        <x:v>45071.53442972013</x:v>
      </x:c>
      <x:c r="F219" t="s">
        <x:v>126</x:v>
      </x:c>
      <x:c r="G219" s="6">
        <x:v>80.98246105091441</x:v>
      </x:c>
      <x:c r="H219" t="s">
        <x:v>115</x:v>
      </x:c>
      <x:c r="I219" s="6">
        <x:v>28.801391468730344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22.119999999999997</x:v>
      </x:c>
      <x:c r="S219" s="8">
        <x:v>122935.29348396404</x:v>
      </x:c>
      <x:c r="T219" s="12">
        <x:v>283452.95055384585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346767</x:v>
      </x:c>
      <x:c r="B220" s="1">
        <x:v>45096.62074697857</x:v>
      </x:c>
      <x:c r="C220" s="6">
        <x:v>10.893727593333333</x:v>
      </x:c>
      <x:c r="D220" s="14" t="s">
        <x:v>124</x:v>
      </x:c>
      <x:c r="E220" s="15">
        <x:v>45071.53442972013</x:v>
      </x:c>
      <x:c r="F220" t="s">
        <x:v>126</x:v>
      </x:c>
      <x:c r="G220" s="6">
        <x:v>80.98560477759926</x:v>
      </x:c>
      <x:c r="H220" t="s">
        <x:v>115</x:v>
      </x:c>
      <x:c r="I220" s="6">
        <x:v>28.807577346854487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22.118</x:v>
      </x:c>
      <x:c r="S220" s="8">
        <x:v>122947.67398766344</x:v>
      </x:c>
      <x:c r="T220" s="12">
        <x:v>283466.57148890255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346777</x:v>
      </x:c>
      <x:c r="B221" s="1">
        <x:v>45096.62078129751</x:v>
      </x:c>
      <x:c r="C221" s="6">
        <x:v>10.943146863333334</x:v>
      </x:c>
      <x:c r="D221" s="14" t="s">
        <x:v>124</x:v>
      </x:c>
      <x:c r="E221" s="15">
        <x:v>45071.53442972013</x:v>
      </x:c>
      <x:c r="F221" t="s">
        <x:v>126</x:v>
      </x:c>
      <x:c r="G221" s="6">
        <x:v>80.9716983920195</x:v>
      </x:c>
      <x:c r="H221" t="s">
        <x:v>115</x:v>
      </x:c>
      <x:c r="I221" s="6">
        <x:v>28.807577346854487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22.119999999999997</x:v>
      </x:c>
      <x:c r="S221" s="8">
        <x:v>122944.31480190618</x:v>
      </x:c>
      <x:c r="T221" s="12">
        <x:v>283460.1778811316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346787</x:v>
      </x:c>
      <x:c r="B222" s="1">
        <x:v>45096.62081648876</x:v>
      </x:c>
      <x:c r="C222" s="6">
        <x:v>10.993822261666667</x:v>
      </x:c>
      <x:c r="D222" s="14" t="s">
        <x:v>124</x:v>
      </x:c>
      <x:c r="E222" s="15">
        <x:v>45071.53442972013</x:v>
      </x:c>
      <x:c r="F222" t="s">
        <x:v>126</x:v>
      </x:c>
      <x:c r="G222" s="6">
        <x:v>80.97550803979216</x:v>
      </x:c>
      <x:c r="H222" t="s">
        <x:v>115</x:v>
      </x:c>
      <x:c r="I222" s="6">
        <x:v>28.801391468730344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22.121</x:v>
      </x:c>
      <x:c r="S222" s="8">
        <x:v>122952.47227061247</x:v>
      </x:c>
      <x:c r="T222" s="12">
        <x:v>283467.9866278171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346797</x:v>
      </x:c>
      <x:c r="B223" s="1">
        <x:v>45096.62085084126</x:v>
      </x:c>
      <x:c r="C223" s="6">
        <x:v>11.043289863333333</x:v>
      </x:c>
      <x:c r="D223" s="14" t="s">
        <x:v>124</x:v>
      </x:c>
      <x:c r="E223" s="15">
        <x:v>45071.53442972013</x:v>
      </x:c>
      <x:c r="F223" t="s">
        <x:v>126</x:v>
      </x:c>
      <x:c r="G223" s="6">
        <x:v>80.97550803979216</x:v>
      </x:c>
      <x:c r="H223" t="s">
        <x:v>115</x:v>
      </x:c>
      <x:c r="I223" s="6">
        <x:v>28.801391468730344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22.121</x:v>
      </x:c>
      <x:c r="S223" s="8">
        <x:v>122951.21458155995</x:v>
      </x:c>
      <x:c r="T223" s="12">
        <x:v>283463.14018277376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346807</x:v>
      </x:c>
      <x:c r="B224" s="1">
        <x:v>45096.620888095975</x:v>
      </x:c>
      <x:c r="C224" s="6">
        <x:v>11.096936646666666</x:v>
      </x:c>
      <x:c r="D224" s="14" t="s">
        <x:v>124</x:v>
      </x:c>
      <x:c r="E224" s="15">
        <x:v>45071.53442972013</x:v>
      </x:c>
      <x:c r="F224" t="s">
        <x:v>126</x:v>
      </x:c>
      <x:c r="G224" s="6">
        <x:v>80.9129637482974</x:v>
      </x:c>
      <x:c r="H224" t="s">
        <x:v>115</x:v>
      </x:c>
      <x:c r="I224" s="6">
        <x:v>28.801391468730344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22.13</x:v>
      </x:c>
      <x:c r="S224" s="8">
        <x:v>122962.8669125985</x:v>
      </x:c>
      <x:c r="T224" s="12">
        <x:v>283473.14309633075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346822</x:v>
      </x:c>
      <x:c r="B225" s="1">
        <x:v>45096.62092040573</x:v>
      </x:c>
      <x:c r="C225" s="6">
        <x:v>11.143462696666667</x:v>
      </x:c>
      <x:c r="D225" s="14" t="s">
        <x:v>124</x:v>
      </x:c>
      <x:c r="E225" s="15">
        <x:v>45071.53442972013</x:v>
      </x:c>
      <x:c r="F225" t="s">
        <x:v>126</x:v>
      </x:c>
      <x:c r="G225" s="6">
        <x:v>80.92685737814155</x:v>
      </x:c>
      <x:c r="H225" t="s">
        <x:v>115</x:v>
      </x:c>
      <x:c r="I225" s="6">
        <x:v>28.801391468730344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22.127999999999997</x:v>
      </x:c>
      <x:c r="S225" s="8">
        <x:v>122961.9860441637</x:v>
      </x:c>
      <x:c r="T225" s="12">
        <x:v>283445.4343795435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346826</x:v>
      </x:c>
      <x:c r="B226" s="1">
        <x:v>45096.62095559448</x:v>
      </x:c>
      <x:c r="C226" s="6">
        <x:v>11.194134493333333</x:v>
      </x:c>
      <x:c r="D226" s="14" t="s">
        <x:v>124</x:v>
      </x:c>
      <x:c r="E226" s="15">
        <x:v>45071.53442972013</x:v>
      </x:c>
      <x:c r="F226" t="s">
        <x:v>126</x:v>
      </x:c>
      <x:c r="G226" s="6">
        <x:v>80.9129637482974</x:v>
      </x:c>
      <x:c r="H226" t="s">
        <x:v>115</x:v>
      </x:c>
      <x:c r="I226" s="6">
        <x:v>28.801391468730344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22.13</x:v>
      </x:c>
      <x:c r="S226" s="8">
        <x:v>122965.1447344998</x:v>
      </x:c>
      <x:c r="T226" s="12">
        <x:v>283457.892997994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346837</x:v>
      </x:c>
      <x:c r="B227" s="1">
        <x:v>45096.620989783194</x:v>
      </x:c>
      <x:c r="C227" s="6">
        <x:v>11.24336624</x:v>
      </x:c>
      <x:c r="D227" s="14" t="s">
        <x:v>124</x:v>
      </x:c>
      <x:c r="E227" s="15">
        <x:v>45071.53442972013</x:v>
      </x:c>
      <x:c r="F227" t="s">
        <x:v>126</x:v>
      </x:c>
      <x:c r="G227" s="6">
        <x:v>80.93447709670781</x:v>
      </x:c>
      <x:c r="H227" t="s">
        <x:v>115</x:v>
      </x:c>
      <x:c r="I227" s="6">
        <x:v>28.789019746698614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22.13</x:v>
      </x:c>
      <x:c r="S227" s="8">
        <x:v>122970.31622618536</x:v>
      </x:c>
      <x:c r="T227" s="12">
        <x:v>283460.63744547195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346847</x:v>
      </x:c>
      <x:c r="B228" s="1">
        <x:v>45096.621024815686</x:v>
      </x:c>
      <x:c r="C228" s="6">
        <x:v>11.293813025</x:v>
      </x:c>
      <x:c r="D228" s="14" t="s">
        <x:v>124</x:v>
      </x:c>
      <x:c r="E228" s="15">
        <x:v>45071.53442972013</x:v>
      </x:c>
      <x:c r="F228" t="s">
        <x:v>126</x:v>
      </x:c>
      <x:c r="G228" s="6">
        <x:v>80.94456365031635</x:v>
      </x:c>
      <x:c r="H228" t="s">
        <x:v>115</x:v>
      </x:c>
      <x:c r="I228" s="6">
        <x:v>28.79520560201172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22.127</x:v>
      </x:c>
      <x:c r="S228" s="8">
        <x:v>122982.08801275946</x:v>
      </x:c>
      <x:c r="T228" s="12">
        <x:v>283458.4679656158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346857</x:v>
      </x:c>
      <x:c r="B229" s="1">
        <x:v>45096.62105978712</x:v>
      </x:c>
      <x:c r="C229" s="6">
        <x:v>11.344171893333334</x:v>
      </x:c>
      <x:c r="D229" s="14" t="s">
        <x:v>124</x:v>
      </x:c>
      <x:c r="E229" s="15">
        <x:v>45071.53442972013</x:v>
      </x:c>
      <x:c r="F229" t="s">
        <x:v>126</x:v>
      </x:c>
      <x:c r="G229" s="6">
        <x:v>80.88518522874664</x:v>
      </x:c>
      <x:c r="H229" t="s">
        <x:v>115</x:v>
      </x:c>
      <x:c r="I229" s="6">
        <x:v>28.801391468730344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22.133999999999997</x:v>
      </x:c>
      <x:c r="S229" s="8">
        <x:v>122984.04550094543</x:v>
      </x:c>
      <x:c r="T229" s="12">
        <x:v>283455.1017645275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346867</x:v>
      </x:c>
      <x:c r="B230" s="1">
        <x:v>45096.6210949074</x:v>
      </x:c>
      <x:c r="C230" s="6">
        <x:v>11.394745101666667</x:v>
      </x:c>
      <x:c r="D230" s="14" t="s">
        <x:v>124</x:v>
      </x:c>
      <x:c r="E230" s="15">
        <x:v>45071.53442972013</x:v>
      </x:c>
      <x:c r="F230" t="s">
        <x:v>126</x:v>
      </x:c>
      <x:c r="G230" s="6">
        <x:v>80.90601802605009</x:v>
      </x:c>
      <x:c r="H230" t="s">
        <x:v>115</x:v>
      </x:c>
      <x:c r="I230" s="6">
        <x:v>28.801391468730344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22.130999999999997</x:v>
      </x:c>
      <x:c r="S230" s="8">
        <x:v>122990.95102565791</x:v>
      </x:c>
      <x:c r="T230" s="12">
        <x:v>283451.20979996666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346882</x:v>
      </x:c>
      <x:c r="B231" s="1">
        <x:v>45096.621128629704</x:v>
      </x:c>
      <x:c r="C231" s="6">
        <x:v>11.443305211666667</x:v>
      </x:c>
      <x:c r="D231" s="14" t="s">
        <x:v>124</x:v>
      </x:c>
      <x:c r="E231" s="15">
        <x:v>45071.53442972013</x:v>
      </x:c>
      <x:c r="F231" t="s">
        <x:v>126</x:v>
      </x:c>
      <x:c r="G231" s="6">
        <x:v>80.89212876637959</x:v>
      </x:c>
      <x:c r="H231" t="s">
        <x:v>115</x:v>
      </x:c>
      <x:c r="I231" s="6">
        <x:v>28.801391468730344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22.133</x:v>
      </x:c>
      <x:c r="S231" s="8">
        <x:v>123002.85029528446</x:v>
      </x:c>
      <x:c r="T231" s="12">
        <x:v>283457.85559723567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346887</x:v>
      </x:c>
      <x:c r="B232" s="1">
        <x:v>45096.62116396516</x:v>
      </x:c>
      <x:c r="C232" s="6">
        <x:v>11.494188268333334</x:v>
      </x:c>
      <x:c r="D232" s="14" t="s">
        <x:v>124</x:v>
      </x:c>
      <x:c r="E232" s="15">
        <x:v>45071.53442972013</x:v>
      </x:c>
      <x:c r="F232" t="s">
        <x:v>126</x:v>
      </x:c>
      <x:c r="G232" s="6">
        <x:v>80.89280274754618</x:v>
      </x:c>
      <x:c r="H232" t="s">
        <x:v>115</x:v>
      </x:c>
      <x:c r="I232" s="6">
        <x:v>28.789019746698614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22.135999999999996</x:v>
      </x:c>
      <x:c r="S232" s="8">
        <x:v>123006.33331823247</x:v>
      </x:c>
      <x:c r="T232" s="12">
        <x:v>283447.37784974405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346897</x:v>
      </x:c>
      <x:c r="B233" s="1">
        <x:v>45096.621198429515</x:v>
      </x:c>
      <x:c r="C233" s="6">
        <x:v>11.543816955</x:v>
      </x:c>
      <x:c r="D233" s="14" t="s">
        <x:v>124</x:v>
      </x:c>
      <x:c r="E233" s="15">
        <x:v>45071.53442972013</x:v>
      </x:c>
      <x:c r="F233" t="s">
        <x:v>126</x:v>
      </x:c>
      <x:c r="G233" s="6">
        <x:v>80.91050190392042</x:v>
      </x:c>
      <x:c r="H233" t="s">
        <x:v>115</x:v>
      </x:c>
      <x:c r="I233" s="6">
        <x:v>28.78283390279057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22.134999999999998</x:v>
      </x:c>
      <x:c r="S233" s="8">
        <x:v>123002.09005213952</x:v>
      </x:c>
      <x:c r="T233" s="12">
        <x:v>283438.18389718485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346907</x:v>
      </x:c>
      <x:c r="B234" s="1">
        <x:v>45096.621233239974</x:v>
      </x:c>
      <x:c r="C234" s="6">
        <x:v>11.593944005</x:v>
      </x:c>
      <x:c r="D234" s="14" t="s">
        <x:v>124</x:v>
      </x:c>
      <x:c r="E234" s="15">
        <x:v>45071.53442972013</x:v>
      </x:c>
      <x:c r="F234" t="s">
        <x:v>126</x:v>
      </x:c>
      <x:c r="G234" s="6">
        <x:v>80.88205049757595</x:v>
      </x:c>
      <x:c r="H234" t="s">
        <x:v>115</x:v>
      </x:c>
      <x:c r="I234" s="6">
        <x:v>28.79520560201172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22.135999999999996</x:v>
      </x:c>
      <x:c r="S234" s="8">
        <x:v>123014.8913251812</x:v>
      </x:c>
      <x:c r="T234" s="12">
        <x:v>283455.12595730135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346922</x:v>
      </x:c>
      <x:c r="B235" s="1">
        <x:v>45096.621267679424</x:v>
      </x:c>
      <x:c r="C235" s="6">
        <x:v>11.643536815</x:v>
      </x:c>
      <x:c r="D235" s="14" t="s">
        <x:v>124</x:v>
      </x:c>
      <x:c r="E235" s="15">
        <x:v>45071.53442972013</x:v>
      </x:c>
      <x:c r="F235" t="s">
        <x:v>126</x:v>
      </x:c>
      <x:c r="G235" s="6">
        <x:v>80.88966964045156</x:v>
      </x:c>
      <x:c r="H235" t="s">
        <x:v>115</x:v>
      </x:c>
      <x:c r="I235" s="6">
        <x:v>28.78283390279057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22.137999999999998</x:v>
      </x:c>
      <x:c r="S235" s="8">
        <x:v>123012.0038746766</x:v>
      </x:c>
      <x:c r="T235" s="12">
        <x:v>283440.8629176828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346932</x:v>
      </x:c>
      <x:c r="B236" s="1">
        <x:v>45096.62130256442</x:v>
      </x:c>
      <x:c r="C236" s="6">
        <x:v>11.693771205</x:v>
      </x:c>
      <x:c r="D236" s="14" t="s">
        <x:v>124</x:v>
      </x:c>
      <x:c r="E236" s="15">
        <x:v>45071.53442972013</x:v>
      </x:c>
      <x:c r="F236" t="s">
        <x:v>126</x:v>
      </x:c>
      <x:c r="G236" s="6">
        <x:v>80.87891712274524</x:v>
      </x:c>
      <x:c r="H236" t="s">
        <x:v>115</x:v>
      </x:c>
      <x:c r="I236" s="6">
        <x:v>28.789019746698614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22.137999999999998</x:v>
      </x:c>
      <x:c r="S236" s="8">
        <x:v>123020.27412154597</x:v>
      </x:c>
      <x:c r="T236" s="12">
        <x:v>283448.18238314526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346937</x:v>
      </x:c>
      <x:c r="B237" s="1">
        <x:v>45096.62133716014</x:v>
      </x:c>
      <x:c r="C237" s="6">
        <x:v>11.74358905</x:v>
      </x:c>
      <x:c r="D237" s="14" t="s">
        <x:v>124</x:v>
      </x:c>
      <x:c r="E237" s="15">
        <x:v>45071.53442972013</x:v>
      </x:c>
      <x:c r="F237" t="s">
        <x:v>126</x:v>
      </x:c>
      <x:c r="G237" s="6">
        <x:v>80.88585957121063</x:v>
      </x:c>
      <x:c r="H237" t="s">
        <x:v>115</x:v>
      </x:c>
      <x:c r="I237" s="6">
        <x:v>28.789019746698614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22.136999999999997</x:v>
      </x:c>
      <x:c r="S237" s="8">
        <x:v>123027.01374140855</x:v>
      </x:c>
      <x:c r="T237" s="12">
        <x:v>283466.5313709313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346952</x:v>
      </x:c>
      <x:c r="B238" s="1">
        <x:v>45096.62137193991</x:v>
      </x:c>
      <x:c r="C238" s="6">
        <x:v>11.79367191</x:v>
      </x:c>
      <x:c r="D238" s="14" t="s">
        <x:v>124</x:v>
      </x:c>
      <x:c r="E238" s="15">
        <x:v>45071.53442972013</x:v>
      </x:c>
      <x:c r="F238" t="s">
        <x:v>126</x:v>
      </x:c>
      <x:c r="G238" s="6">
        <x:v>80.88966964045156</x:v>
      </x:c>
      <x:c r="H238" t="s">
        <x:v>115</x:v>
      </x:c>
      <x:c r="I238" s="6">
        <x:v>28.78283390279057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22.137999999999998</x:v>
      </x:c>
      <x:c r="S238" s="8">
        <x:v>123040.2119250254</x:v>
      </x:c>
      <x:c r="T238" s="12">
        <x:v>283443.01418959146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346957</x:v>
      </x:c>
      <x:c r="B239" s="1">
        <x:v>45096.62140644224</x:v>
      </x:c>
      <x:c r="C239" s="6">
        <x:v>11.843355275</x:v>
      </x:c>
      <x:c r="D239" s="14" t="s">
        <x:v>124</x:v>
      </x:c>
      <x:c r="E239" s="15">
        <x:v>45071.53442972013</x:v>
      </x:c>
      <x:c r="F239" t="s">
        <x:v>126</x:v>
      </x:c>
      <x:c r="G239" s="6">
        <x:v>80.83414895602942</x:v>
      </x:c>
      <x:c r="H239" t="s">
        <x:v>115</x:v>
      </x:c>
      <x:c r="I239" s="6">
        <x:v>28.78283390279057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22.145999999999997</x:v>
      </x:c>
      <x:c r="S239" s="8">
        <x:v>123027.16543468667</x:v>
      </x:c>
      <x:c r="T239" s="12">
        <x:v>283432.0574248549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346967</x:v>
      </x:c>
      <x:c r="B240" s="1">
        <x:v>45096.62144132503</x:v>
      </x:c>
      <x:c r="C240" s="6">
        <x:v>11.893586485</x:v>
      </x:c>
      <x:c r="D240" s="14" t="s">
        <x:v>124</x:v>
      </x:c>
      <x:c r="E240" s="15">
        <x:v>45071.53442972013</x:v>
      </x:c>
      <x:c r="F240" t="s">
        <x:v>126</x:v>
      </x:c>
      <x:c r="G240" s="6">
        <x:v>80.8442157948003</x:v>
      </x:c>
      <x:c r="H240" t="s">
        <x:v>115</x:v>
      </x:c>
      <x:c r="I240" s="6">
        <x:v>28.789019746698614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22.142999999999997</x:v>
      </x:c>
      <x:c r="S240" s="8">
        <x:v>123040.59385209095</x:v>
      </x:c>
      <x:c r="T240" s="12">
        <x:v>283439.7655568871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346977</x:v>
      </x:c>
      <x:c r="B241" s="1">
        <x:v>45096.62147601224</x:v>
      </x:c>
      <x:c r="C241" s="6">
        <x:v>11.943536076666666</x:v>
      </x:c>
      <x:c r="D241" s="14" t="s">
        <x:v>124</x:v>
      </x:c>
      <x:c r="E241" s="15">
        <x:v>45071.53442972013</x:v>
      </x:c>
      <x:c r="F241" t="s">
        <x:v>126</x:v>
      </x:c>
      <x:c r="G241" s="6">
        <x:v>80.81266058427526</x:v>
      </x:c>
      <x:c r="H241" t="s">
        <x:v>115</x:v>
      </x:c>
      <x:c r="I241" s="6">
        <x:v>28.79520560201172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22.145999999999997</x:v>
      </x:c>
      <x:c r="S241" s="8">
        <x:v>123045.12976793546</x:v>
      </x:c>
      <x:c r="T241" s="12">
        <x:v>283441.1321745995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346987</x:v>
      </x:c>
      <x:c r="B242" s="1">
        <x:v>45096.62151087695</x:v>
      </x:c>
      <x:c r="C242" s="6">
        <x:v>11.993741238333333</x:v>
      </x:c>
      <x:c r="D242" s="14" t="s">
        <x:v>124</x:v>
      </x:c>
      <x:c r="E242" s="15">
        <x:v>45071.53442972013</x:v>
      </x:c>
      <x:c r="F242" t="s">
        <x:v>126</x:v>
      </x:c>
      <x:c r="G242" s="6">
        <x:v>80.85496375714321</x:v>
      </x:c>
      <x:c r="H242" t="s">
        <x:v>115</x:v>
      </x:c>
      <x:c r="I242" s="6">
        <x:v>28.78283390279057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22.142999999999997</x:v>
      </x:c>
      <x:c r="S242" s="8">
        <x:v>123040.47262727065</x:v>
      </x:c>
      <x:c r="T242" s="12">
        <x:v>283423.1519722072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346997</x:v>
      </x:c>
      <x:c r="B243" s="1">
        <x:v>45096.6215455091</x:v>
      </x:c>
      <x:c r="C243" s="6">
        <x:v>12.043611553333333</x:v>
      </x:c>
      <x:c r="D243" s="14" t="s">
        <x:v>124</x:v>
      </x:c>
      <x:c r="E243" s="15">
        <x:v>45071.53442972013</x:v>
      </x:c>
      <x:c r="F243" t="s">
        <x:v>126</x:v>
      </x:c>
      <x:c r="G243" s="6">
        <x:v>80.8442157948003</x:v>
      </x:c>
      <x:c r="H243" t="s">
        <x:v>115</x:v>
      </x:c>
      <x:c r="I243" s="6">
        <x:v>28.789019746698614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22.142999999999997</x:v>
      </x:c>
      <x:c r="S243" s="8">
        <x:v>123037.68371933888</x:v>
      </x:c>
      <x:c r="T243" s="12">
        <x:v>283424.6763920941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347007</x:v>
      </x:c>
      <x:c r="B244" s="1">
        <x:v>45096.62158020218</x:v>
      </x:c>
      <x:c r="C244" s="6">
        <x:v>12.093569585</x:v>
      </x:c>
      <x:c r="D244" s="14" t="s">
        <x:v>124</x:v>
      </x:c>
      <x:c r="E244" s="15">
        <x:v>45071.53442972013</x:v>
      </x:c>
      <x:c r="F244" t="s">
        <x:v>126</x:v>
      </x:c>
      <x:c r="G244" s="6">
        <x:v>80.82408528617955</x:v>
      </x:c>
      <x:c r="H244" t="s">
        <x:v>115</x:v>
      </x:c>
      <x:c r="I244" s="6">
        <x:v>28.776648070288047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22.148999999999997</x:v>
      </x:c>
      <x:c r="S244" s="8">
        <x:v>123041.6047330569</x:v>
      </x:c>
      <x:c r="T244" s="12">
        <x:v>283417.11521112354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347017</x:v>
      </x:c>
      <x:c r="B245" s="1">
        <x:v>45096.62161476025</x:v>
      </x:c>
      <x:c r="C245" s="6">
        <x:v>12.143333201666668</x:v>
      </x:c>
      <x:c r="D245" s="14" t="s">
        <x:v>124</x:v>
      </x:c>
      <x:c r="E245" s="15">
        <x:v>45071.53442972013</x:v>
      </x:c>
      <x:c r="F245" t="s">
        <x:v>126</x:v>
      </x:c>
      <x:c r="G245" s="6">
        <x:v>80.82027605723704</x:v>
      </x:c>
      <x:c r="H245" t="s">
        <x:v>115</x:v>
      </x:c>
      <x:c r="I245" s="6">
        <x:v>28.78283390279057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22.147999999999996</x:v>
      </x:c>
      <x:c r="S245" s="8">
        <x:v>123052.49392974857</x:v>
      </x:c>
      <x:c r="T245" s="12">
        <x:v>283413.0678194133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347027</x:v>
      </x:c>
      <x:c r="B246" s="1">
        <x:v>45096.62164964241</x:v>
      </x:c>
      <x:c r="C246" s="6">
        <x:v>12.19356351</x:v>
      </x:c>
      <x:c r="D246" s="14" t="s">
        <x:v>124</x:v>
      </x:c>
      <x:c r="E246" s="15">
        <x:v>45071.53442972013</x:v>
      </x:c>
      <x:c r="F246" t="s">
        <x:v>126</x:v>
      </x:c>
      <x:c r="G246" s="6">
        <x:v>80.84489627585496</x:v>
      </x:c>
      <x:c r="H246" t="s">
        <x:v>115</x:v>
      </x:c>
      <x:c r="I246" s="6">
        <x:v>28.776648070288047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22.145999999999997</x:v>
      </x:c>
      <x:c r="S246" s="8">
        <x:v>123054.75872609398</x:v>
      </x:c>
      <x:c r="T246" s="12">
        <x:v>283424.6974560738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347037</x:v>
      </x:c>
      <x:c r="B247" s="1">
        <x:v>45096.621684535516</x:v>
      </x:c>
      <x:c r="C247" s="6">
        <x:v>12.24380959</x:v>
      </x:c>
      <x:c r="D247" s="14" t="s">
        <x:v>124</x:v>
      </x:c>
      <x:c r="E247" s="15">
        <x:v>45071.53442972013</x:v>
      </x:c>
      <x:c r="F247" t="s">
        <x:v>126</x:v>
      </x:c>
      <x:c r="G247" s="6">
        <x:v>80.82027605723704</x:v>
      </x:c>
      <x:c r="H247" t="s">
        <x:v>115</x:v>
      </x:c>
      <x:c r="I247" s="6">
        <x:v>28.78283390279057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22.147999999999996</x:v>
      </x:c>
      <x:c r="S247" s="8">
        <x:v>123054.00653366864</x:v>
      </x:c>
      <x:c r="T247" s="12">
        <x:v>283419.569362869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347047</x:v>
      </x:c>
      <x:c r="B248" s="1">
        <x:v>45096.621719048286</x:v>
      </x:c>
      <x:c r="C248" s="6">
        <x:v>12.29350798</x:v>
      </x:c>
      <x:c r="D248" s="14" t="s">
        <x:v>124</x:v>
      </x:c>
      <x:c r="E248" s="15">
        <x:v>45071.53442972013</x:v>
      </x:c>
      <x:c r="F248" t="s">
        <x:v>126</x:v>
      </x:c>
      <x:c r="G248" s="6">
        <x:v>80.79253898056321</x:v>
      </x:c>
      <x:c r="H248" t="s">
        <x:v>115</x:v>
      </x:c>
      <x:c r="I248" s="6">
        <x:v>28.78283390279057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22.151999999999997</x:v>
      </x:c>
      <x:c r="S248" s="8">
        <x:v>123067.53488862858</x:v>
      </x:c>
      <x:c r="T248" s="12">
        <x:v>283417.56232331606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347056</x:v>
      </x:c>
      <x:c r="B249" s="1">
        <x:v>45096.62175398353</x:v>
      </x:c>
      <x:c r="C249" s="6">
        <x:v>12.343814723333333</x:v>
      </x:c>
      <x:c r="D249" s="14" t="s">
        <x:v>124</x:v>
      </x:c>
      <x:c r="E249" s="15">
        <x:v>45071.53442972013</x:v>
      </x:c>
      <x:c r="F249" t="s">
        <x:v>126</x:v>
      </x:c>
      <x:c r="G249" s="6">
        <x:v>80.79253898056321</x:v>
      </x:c>
      <x:c r="H249" t="s">
        <x:v>115</x:v>
      </x:c>
      <x:c r="I249" s="6">
        <x:v>28.78283390279057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22.151999999999997</x:v>
      </x:c>
      <x:c r="S249" s="8">
        <x:v>123064.0345957405</x:v>
      </x:c>
      <x:c r="T249" s="12">
        <x:v>283414.5737864206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347072</x:v>
      </x:c>
      <x:c r="B250" s="1">
        <x:v>45096.62178941872</x:v>
      </x:c>
      <x:c r="C250" s="6">
        <x:v>12.394841411666667</x:v>
      </x:c>
      <x:c r="D250" s="14" t="s">
        <x:v>124</x:v>
      </x:c>
      <x:c r="E250" s="15">
        <x:v>45071.53442972013</x:v>
      </x:c>
      <x:c r="F250" t="s">
        <x:v>126</x:v>
      </x:c>
      <x:c r="G250" s="6">
        <x:v>80.79634747469228</x:v>
      </x:c>
      <x:c r="H250" t="s">
        <x:v>115</x:v>
      </x:c>
      <x:c r="I250" s="6">
        <x:v>28.776648070288047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22.153</x:v>
      </x:c>
      <x:c r="S250" s="8">
        <x:v>123072.5898840578</x:v>
      </x:c>
      <x:c r="T250" s="12">
        <x:v>283429.5057189184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347082</x:v>
      </x:c>
      <x:c r="B251" s="1">
        <x:v>45096.62182444908</x:v>
      </x:c>
      <x:c r="C251" s="6">
        <x:v>12.44528512</x:v>
      </x:c>
      <x:c r="D251" s="14" t="s">
        <x:v>124</x:v>
      </x:c>
      <x:c r="E251" s="15">
        <x:v>45071.53442972013</x:v>
      </x:c>
      <x:c r="F251" t="s">
        <x:v>126</x:v>
      </x:c>
      <x:c r="G251" s="6">
        <x:v>80.82408528617955</x:v>
      </x:c>
      <x:c r="H251" t="s">
        <x:v>115</x:v>
      </x:c>
      <x:c r="I251" s="6">
        <x:v>28.776648070288047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22.148999999999997</x:v>
      </x:c>
      <x:c r="S251" s="8">
        <x:v>123081.66593608339</x:v>
      </x:c>
      <x:c r="T251" s="12">
        <x:v>283424.49839751713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347087</x:v>
      </x:c>
      <x:c r="B252" s="1">
        <x:v>45096.62185779672</x:v>
      </x:c>
      <x:c r="C252" s="6">
        <x:v>12.49330573</x:v>
      </x:c>
      <x:c r="D252" s="14" t="s">
        <x:v>124</x:v>
      </x:c>
      <x:c r="E252" s="15">
        <x:v>45071.53442972013</x:v>
      </x:c>
      <x:c r="F252" t="s">
        <x:v>126</x:v>
      </x:c>
      <x:c r="G252" s="6">
        <x:v>80.80015696401168</x:v>
      </x:c>
      <x:c r="H252" t="s">
        <x:v>115</x:v>
      </x:c>
      <x:c r="I252" s="6">
        <x:v>28.770462249190132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22.153999999999996</x:v>
      </x:c>
      <x:c r="S252" s="8">
        <x:v>123083.84942826675</x:v>
      </x:c>
      <x:c r="T252" s="12">
        <x:v>283412.3520982799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347097</x:v>
      </x:c>
      <x:c r="B253" s="1">
        <x:v>45096.621893122465</x:v>
      </x:c>
      <x:c r="C253" s="6">
        <x:v>12.544174798333334</x:v>
      </x:c>
      <x:c r="D253" s="14" t="s">
        <x:v>124</x:v>
      </x:c>
      <x:c r="E253" s="15">
        <x:v>45071.53442972013</x:v>
      </x:c>
      <x:c r="F253" t="s">
        <x:v>126</x:v>
      </x:c>
      <x:c r="G253" s="6">
        <x:v>80.78629204933956</x:v>
      </x:c>
      <x:c r="H253" t="s">
        <x:v>115</x:v>
      </x:c>
      <x:c r="I253" s="6">
        <x:v>28.770462249190132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22.156</x:v>
      </x:c>
      <x:c r="S253" s="8">
        <x:v>123083.53896909881</x:v>
      </x:c>
      <x:c r="T253" s="12">
        <x:v>283420.7686213699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347113</x:v>
      </x:c>
      <x:c r="B254" s="1">
        <x:v>45096.62192725871</x:v>
      </x:c>
      <x:c r="C254" s="6">
        <x:v>12.593330995</x:v>
      </x:c>
      <x:c r="D254" s="14" t="s">
        <x:v>124</x:v>
      </x:c>
      <x:c r="E254" s="15">
        <x:v>45071.53442972013</x:v>
      </x:c>
      <x:c r="F254" t="s">
        <x:v>126</x:v>
      </x:c>
      <x:c r="G254" s="6">
        <x:v>80.78941483804176</x:v>
      </x:c>
      <x:c r="H254" t="s">
        <x:v>115</x:v>
      </x:c>
      <x:c r="I254" s="6">
        <x:v>28.776648070288047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22.153999999999996</x:v>
      </x:c>
      <x:c r="S254" s="8">
        <x:v>123084.73900240277</x:v>
      </x:c>
      <x:c r="T254" s="12">
        <x:v>283421.4385579642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347122</x:v>
      </x:c>
      <x:c r="B255" s="1">
        <x:v>45096.621962421</x:v>
      </x:c>
      <x:c r="C255" s="6">
        <x:v>12.64396469</x:v>
      </x:c>
      <x:c r="D255" s="14" t="s">
        <x:v>124</x:v>
      </x:c>
      <x:c r="E255" s="15">
        <x:v>45071.53442972013</x:v>
      </x:c>
      <x:c r="F255" t="s">
        <x:v>126</x:v>
      </x:c>
      <x:c r="G255" s="6">
        <x:v>80.79010216645118</x:v>
      </x:c>
      <x:c r="H255" t="s">
        <x:v>115</x:v>
      </x:c>
      <x:c r="I255" s="6">
        <x:v>28.76427643949728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22.156999999999996</x:v>
      </x:c>
      <x:c r="S255" s="8">
        <x:v>123093.926338611</x:v>
      </x:c>
      <x:c r="T255" s="12">
        <x:v>283414.0880014872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347132</x:v>
      </x:c>
      <x:c r="B256" s="1">
        <x:v>45096.62199716675</x:v>
      </x:c>
      <x:c r="C256" s="6">
        <x:v>12.693998565</x:v>
      </x:c>
      <x:c r="D256" s="14" t="s">
        <x:v>124</x:v>
      </x:c>
      <x:c r="E256" s="15">
        <x:v>45071.53442972013</x:v>
      </x:c>
      <x:c r="F256" t="s">
        <x:v>126</x:v>
      </x:c>
      <x:c r="G256" s="6">
        <x:v>80.77243003932712</x:v>
      </x:c>
      <x:c r="H256" t="s">
        <x:v>115</x:v>
      </x:c>
      <x:c r="I256" s="6">
        <x:v>28.770462249190132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22.157999999999998</x:v>
      </x:c>
      <x:c r="S256" s="8">
        <x:v>123087.58259094079</x:v>
      </x:c>
      <x:c r="T256" s="12">
        <x:v>283405.1885674185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347142</x:v>
      </x:c>
      <x:c r="B257" s="1">
        <x:v>45096.622032109546</x:v>
      </x:c>
      <x:c r="C257" s="6">
        <x:v>12.744316186666667</x:v>
      </x:c>
      <x:c r="D257" s="14" t="s">
        <x:v>124</x:v>
      </x:c>
      <x:c r="E257" s="15">
        <x:v>45071.53442972013</x:v>
      </x:c>
      <x:c r="F257" t="s">
        <x:v>126</x:v>
      </x:c>
      <x:c r="G257" s="6">
        <x:v>80.75857093313792</x:v>
      </x:c>
      <x:c r="H257" t="s">
        <x:v>115</x:v>
      </x:c>
      <x:c r="I257" s="6">
        <x:v>28.770462249190132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22.159999999999997</x:v>
      </x:c>
      <x:c r="S257" s="8">
        <x:v>123101.08449556574</x:v>
      </x:c>
      <x:c r="T257" s="12">
        <x:v>283406.9866849824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347153</x:v>
      </x:c>
      <x:c r="B258" s="1">
        <x:v>45096.622066462645</x:v>
      </x:c>
      <x:c r="C258" s="6">
        <x:v>12.793784661666667</x:v>
      </x:c>
      <x:c r="D258" s="14" t="s">
        <x:v>124</x:v>
      </x:c>
      <x:c r="E258" s="15">
        <x:v>45071.53442972013</x:v>
      </x:c>
      <x:c r="F258" t="s">
        <x:v>126</x:v>
      </x:c>
      <x:c r="G258" s="6">
        <x:v>80.77623978856431</x:v>
      </x:c>
      <x:c r="H258" t="s">
        <x:v>115</x:v>
      </x:c>
      <x:c r="I258" s="6">
        <x:v>28.76427643949728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22.159</x:v>
      </x:c>
      <x:c r="S258" s="8">
        <x:v>123098.537076883</x:v>
      </x:c>
      <x:c r="T258" s="12">
        <x:v>283405.0390686196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347157</x:v>
      </x:c>
      <x:c r="B259" s="1">
        <x:v>45096.622100767556</x:v>
      </x:c>
      <x:c r="C259" s="6">
        <x:v>12.843183723333333</x:v>
      </x:c>
      <x:c r="D259" s="14" t="s">
        <x:v>124</x:v>
      </x:c>
      <x:c r="E259" s="15">
        <x:v>45071.53442972013</x:v>
      </x:c>
      <x:c r="F259" t="s">
        <x:v>126</x:v>
      </x:c>
      <x:c r="G259" s="6">
        <x:v>80.7623803144616</x:v>
      </x:c>
      <x:c r="H259" t="s">
        <x:v>115</x:v>
      </x:c>
      <x:c r="I259" s="6">
        <x:v>28.76427643949728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22.160999999999998</x:v>
      </x:c>
      <x:c r="S259" s="8">
        <x:v>123106.84008260226</x:v>
      </x:c>
      <x:c r="T259" s="12">
        <x:v>283416.9006871609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347167</x:v>
      </x:c>
      <x:c r="B260" s="1">
        <x:v>45096.62213566434</x:v>
      </x:c>
      <x:c r="C260" s="6">
        <x:v>12.893435083333333</x:v>
      </x:c>
      <x:c r="D260" s="14" t="s">
        <x:v>124</x:v>
      </x:c>
      <x:c r="E260" s="15">
        <x:v>45071.53442972013</x:v>
      </x:c>
      <x:c r="F260" t="s">
        <x:v>126</x:v>
      </x:c>
      <x:c r="G260" s="6">
        <x:v>80.7623803144616</x:v>
      </x:c>
      <x:c r="H260" t="s">
        <x:v>115</x:v>
      </x:c>
      <x:c r="I260" s="6">
        <x:v>28.76427643949728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22.160999999999998</x:v>
      </x:c>
      <x:c r="S260" s="8">
        <x:v>123105.82789741905</x:v>
      </x:c>
      <x:c r="T260" s="12">
        <x:v>283396.9021232256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347182</x:v>
      </x:c>
      <x:c r="B261" s="1">
        <x:v>45096.62217062819</x:v>
      </x:c>
      <x:c r="C261" s="6">
        <x:v>12.943783038333333</x:v>
      </x:c>
      <x:c r="D261" s="14" t="s">
        <x:v>124</x:v>
      </x:c>
      <x:c r="E261" s="15">
        <x:v>45071.53442972013</x:v>
      </x:c>
      <x:c r="F261" t="s">
        <x:v>126</x:v>
      </x:c>
      <x:c r="G261" s="6">
        <x:v>80.73086142888526</x:v>
      </x:c>
      <x:c r="H261" t="s">
        <x:v>115</x:v>
      </x:c>
      <x:c r="I261" s="6">
        <x:v>28.770462249190132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22.163999999999998</x:v>
      </x:c>
      <x:c r="S261" s="8">
        <x:v>123117.76207847169</x:v>
      </x:c>
      <x:c r="T261" s="12">
        <x:v>283409.20696748607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347187</x:v>
      </x:c>
      <x:c r="B262" s="1">
        <x:v>45096.622205388194</x:v>
      </x:c>
      <x:c r="C262" s="6">
        <x:v>12.993837441666667</x:v>
      </x:c>
      <x:c r="D262" s="14" t="s">
        <x:v>124</x:v>
      </x:c>
      <x:c r="E262" s="15">
        <x:v>45071.53442972013</x:v>
      </x:c>
      <x:c r="F262" t="s">
        <x:v>126</x:v>
      </x:c>
      <x:c r="G262" s="6">
        <x:v>80.75545166606794</x:v>
      </x:c>
      <x:c r="H262" t="s">
        <x:v>115</x:v>
      </x:c>
      <x:c r="I262" s="6">
        <x:v>28.76427643949728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22.162</x:v>
      </x:c>
      <x:c r="S262" s="8">
        <x:v>123125.8934377559</x:v>
      </x:c>
      <x:c r="T262" s="12">
        <x:v>283414.458936379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347197</x:v>
      </x:c>
      <x:c r="B263" s="1">
        <x:v>45096.622239720346</x:v>
      </x:c>
      <x:c r="C263" s="6">
        <x:v>13.043275736666667</x:v>
      </x:c>
      <x:c r="D263" s="14" t="s">
        <x:v>124</x:v>
      </x:c>
      <x:c r="E263" s="15">
        <x:v>45071.53442972013</x:v>
      </x:c>
      <x:c r="F263" t="s">
        <x:v>126</x:v>
      </x:c>
      <x:c r="G263" s="6">
        <x:v>80.73086142888526</x:v>
      </x:c>
      <x:c r="H263" t="s">
        <x:v>115</x:v>
      </x:c>
      <x:c r="I263" s="6">
        <x:v>28.770462249190132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22.163999999999998</x:v>
      </x:c>
      <x:c r="S263" s="8">
        <x:v>123123.81594966938</x:v>
      </x:c>
      <x:c r="T263" s="12">
        <x:v>283402.6497572721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347213</x:v>
      </x:c>
      <x:c r="B264" s="1">
        <x:v>45096.62227467625</x:v>
      </x:c>
      <x:c r="C264" s="6">
        <x:v>13.09361225</x:v>
      </x:c>
      <x:c r="D264" s="14" t="s">
        <x:v>124</x:v>
      </x:c>
      <x:c r="E264" s="15">
        <x:v>45071.53442972013</x:v>
      </x:c>
      <x:c r="F264" t="s">
        <x:v>126</x:v>
      </x:c>
      <x:c r="G264" s="6">
        <x:v>80.72081930649877</x:v>
      </x:c>
      <x:c r="H264" t="s">
        <x:v>115</x:v>
      </x:c>
      <x:c r="I264" s="6">
        <x:v>28.76427643949728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22.166999999999998</x:v>
      </x:c>
      <x:c r="S264" s="8">
        <x:v>123127.06098143339</x:v>
      </x:c>
      <x:c r="T264" s="12">
        <x:v>283405.10422436905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347217</x:v>
      </x:c>
      <x:c r="B265" s="1">
        <x:v>45096.62230943945</x:v>
      </x:c>
      <x:c r="C265" s="6">
        <x:v>13.14367126</x:v>
      </x:c>
      <x:c r="D265" s="14" t="s">
        <x:v>124</x:v>
      </x:c>
      <x:c r="E265" s="15">
        <x:v>45071.53442972013</x:v>
      </x:c>
      <x:c r="F265" t="s">
        <x:v>126</x:v>
      </x:c>
      <x:c r="G265" s="6">
        <x:v>80.71389501033383</x:v>
      </x:c>
      <x:c r="H265" t="s">
        <x:v>115</x:v>
      </x:c>
      <x:c r="I265" s="6">
        <x:v>28.76427643949728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22.167999999999996</x:v>
      </x:c>
      <x:c r="S265" s="8">
        <x:v>123133.17202211946</x:v>
      </x:c>
      <x:c r="T265" s="12">
        <x:v>283403.4258744554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347227</x:v>
      </x:c>
      <x:c r="B266" s="1">
        <x:v>45096.62234448251</x:v>
      </x:c>
      <x:c r="C266" s="6">
        <x:v>13.19413326</x:v>
      </x:c>
      <x:c r="D266" s="14" t="s">
        <x:v>124</x:v>
      </x:c>
      <x:c r="E266" s="15">
        <x:v>45071.53442972013</x:v>
      </x:c>
      <x:c r="F266" t="s">
        <x:v>126</x:v>
      </x:c>
      <x:c r="G266" s="6">
        <x:v>80.70697143917492</x:v>
      </x:c>
      <x:c r="H266" t="s">
        <x:v>115</x:v>
      </x:c>
      <x:c r="I266" s="6">
        <x:v>28.76427643949728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22.168999999999997</x:v>
      </x:c>
      <x:c r="S266" s="8">
        <x:v>123137.23249766648</x:v>
      </x:c>
      <x:c r="T266" s="12">
        <x:v>283407.1506741098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347243</x:v>
      </x:c>
      <x:c r="B267" s="1">
        <x:v>45096.62237869824</x:v>
      </x:c>
      <x:c r="C267" s="6">
        <x:v>13.243403905</x:v>
      </x:c>
      <x:c r="D267" s="14" t="s">
        <x:v>124</x:v>
      </x:c>
      <x:c r="E267" s="15">
        <x:v>45071.53442972013</x:v>
      </x:c>
      <x:c r="F267" t="s">
        <x:v>126</x:v>
      </x:c>
      <x:c r="G267" s="6">
        <x:v>80.72774432777422</x:v>
      </x:c>
      <x:c r="H267" t="s">
        <x:v>115</x:v>
      </x:c>
      <x:c r="I267" s="6">
        <x:v>28.76427643949728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22.165999999999997</x:v>
      </x:c>
      <x:c r="S267" s="8">
        <x:v>123140.37317275844</x:v>
      </x:c>
      <x:c r="T267" s="12">
        <x:v>283401.97123817715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347247</x:v>
      </x:c>
      <x:c r="B268" s="1">
        <x:v>45096.62241323566</x:v>
      </x:c>
      <x:c r="C268" s="6">
        <x:v>13.293137793333333</x:v>
      </x:c>
      <x:c r="D268" s="14" t="s">
        <x:v>124</x:v>
      </x:c>
      <x:c r="E268" s="15">
        <x:v>45071.53442972013</x:v>
      </x:c>
      <x:c r="F268" t="s">
        <x:v>126</x:v>
      </x:c>
      <x:c r="G268" s="6">
        <x:v>80.7038573128255</x:v>
      </x:c>
      <x:c r="H268" t="s">
        <x:v>115</x:v>
      </x:c>
      <x:c r="I268" s="6">
        <x:v>28.7580906412104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22.170999999999996</x:v>
      </x:c>
      <x:c r="S268" s="8">
        <x:v>123147.13534850044</x:v>
      </x:c>
      <x:c r="T268" s="12">
        <x:v>283427.74070172635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347257</x:v>
      </x:c>
      <x:c r="B269" s="1">
        <x:v>45096.62244855503</x:v>
      </x:c>
      <x:c r="C269" s="6">
        <x:v>13.34399768</x:v>
      </x:c>
      <x:c r="D269" s="14" t="s">
        <x:v>124</x:v>
      </x:c>
      <x:c r="E269" s="15">
        <x:v>45071.53442972013</x:v>
      </x:c>
      <x:c r="F269" t="s">
        <x:v>126</x:v>
      </x:c>
      <x:c r="G269" s="6">
        <x:v>80.7038573128255</x:v>
      </x:c>
      <x:c r="H269" t="s">
        <x:v>115</x:v>
      </x:c>
      <x:c r="I269" s="6">
        <x:v>28.7580906412104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22.170999999999996</x:v>
      </x:c>
      <x:c r="S269" s="8">
        <x:v>123147.97924533248</x:v>
      </x:c>
      <x:c r="T269" s="12">
        <x:v>283411.92643616407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347273</x:v>
      </x:c>
      <x:c r="B270" s="1">
        <x:v>45096.622483434345</x:v>
      </x:c>
      <x:c r="C270" s="6">
        <x:v>13.394223895</x:v>
      </x:c>
      <x:c r="D270" s="14" t="s">
        <x:v>124</x:v>
      </x:c>
      <x:c r="E270" s="15">
        <x:v>45071.53442972013</x:v>
      </x:c>
      <x:c r="F270" t="s">
        <x:v>126</x:v>
      </x:c>
      <x:c r="G270" s="6">
        <x:v>80.72462857880286</x:v>
      </x:c>
      <x:c r="H270" t="s">
        <x:v>115</x:v>
      </x:c>
      <x:c r="I270" s="6">
        <x:v>28.7580906412104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22.167999999999996</x:v>
      </x:c>
      <x:c r="S270" s="8">
        <x:v>123149.37258400349</x:v>
      </x:c>
      <x:c r="T270" s="12">
        <x:v>283412.49875605345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347282</x:v>
      </x:c>
      <x:c r="B271" s="1">
        <x:v>45096.62251772974</x:v>
      </x:c>
      <x:c r="C271" s="6">
        <x:v>13.443609273333333</x:v>
      </x:c>
      <x:c r="D271" s="14" t="s">
        <x:v>124</x:v>
      </x:c>
      <x:c r="E271" s="15">
        <x:v>45071.53442972013</x:v>
      </x:c>
      <x:c r="F271" t="s">
        <x:v>126</x:v>
      </x:c>
      <x:c r="G271" s="6">
        <x:v>80.68309256993741</x:v>
      </x:c>
      <x:c r="H271" t="s">
        <x:v>115</x:v>
      </x:c>
      <x:c r="I271" s="6">
        <x:v>28.7580906412104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22.173999999999996</x:v>
      </x:c>
      <x:c r="S271" s="8">
        <x:v>123150.25895480435</x:v>
      </x:c>
      <x:c r="T271" s="12">
        <x:v>283401.43870008894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347287</x:v>
      </x:c>
      <x:c r="B272" s="1">
        <x:v>45096.6225522958</x:v>
      </x:c>
      <x:c r="C272" s="6">
        <x:v>13.493384388333334</x:v>
      </x:c>
      <x:c r="D272" s="14" t="s">
        <x:v>124</x:v>
      </x:c>
      <x:c r="E272" s="15">
        <x:v>45071.53442972013</x:v>
      </x:c>
      <x:c r="F272" t="s">
        <x:v>126</x:v>
      </x:c>
      <x:c r="G272" s="6">
        <x:v>80.69001342628626</x:v>
      </x:c>
      <x:c r="H272" t="s">
        <x:v>115</x:v>
      </x:c>
      <x:c r="I272" s="6">
        <x:v>28.7580906412104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22.173</x:v>
      </x:c>
      <x:c r="S272" s="8">
        <x:v>123158.57062641486</x:v>
      </x:c>
      <x:c r="T272" s="12">
        <x:v>283397.98261618376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347297</x:v>
      </x:c>
      <x:c r="B273" s="1">
        <x:v>45096.62258684542</x:v>
      </x:c>
      <x:c r="C273" s="6">
        <x:v>13.543135843333333</x:v>
      </x:c>
      <x:c r="D273" s="14" t="s">
        <x:v>124</x:v>
      </x:c>
      <x:c r="E273" s="15">
        <x:v>45071.53442972013</x:v>
      </x:c>
      <x:c r="F273" t="s">
        <x:v>126</x:v>
      </x:c>
      <x:c r="G273" s="6">
        <x:v>80.69001342628626</x:v>
      </x:c>
      <x:c r="H273" t="s">
        <x:v>115</x:v>
      </x:c>
      <x:c r="I273" s="6">
        <x:v>28.7580906412104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22.173</x:v>
      </x:c>
      <x:c r="S273" s="8">
        <x:v>123165.64307882948</x:v>
      </x:c>
      <x:c r="T273" s="12">
        <x:v>283404.0328154704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347307</x:v>
      </x:c>
      <x:c r="B274" s="1">
        <x:v>45096.6226220835</x:v>
      </x:c>
      <x:c r="C274" s="6">
        <x:v>13.59387869</x:v>
      </x:c>
      <x:c r="D274" s="14" t="s">
        <x:v>124</x:v>
      </x:c>
      <x:c r="E274" s="15">
        <x:v>45071.53442972013</x:v>
      </x:c>
      <x:c r="F274" t="s">
        <x:v>126</x:v>
      </x:c>
      <x:c r="G274" s="6">
        <x:v>80.67617243806339</x:v>
      </x:c>
      <x:c r="H274" t="s">
        <x:v>115</x:v>
      </x:c>
      <x:c r="I274" s="6">
        <x:v>28.7580906412104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22.174999999999997</x:v>
      </x:c>
      <x:c r="S274" s="8">
        <x:v>123169.54865719177</x:v>
      </x:c>
      <x:c r="T274" s="12">
        <x:v>283398.79231639375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347317</x:v>
      </x:c>
      <x:c r="B275" s="1">
        <x:v>45096.62265659315</x:v>
      </x:c>
      <x:c r="C275" s="6">
        <x:v>13.643572578333334</x:v>
      </x:c>
      <x:c r="D275" s="14" t="s">
        <x:v>124</x:v>
      </x:c>
      <x:c r="E275" s="15">
        <x:v>45071.53442972013</x:v>
      </x:c>
      <x:c r="F275" t="s">
        <x:v>126</x:v>
      </x:c>
      <x:c r="G275" s="6">
        <x:v>80.67998141605808</x:v>
      </x:c>
      <x:c r="H275" t="s">
        <x:v>115</x:v>
      </x:c>
      <x:c r="I275" s="6">
        <x:v>28.751904854327222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22.176</x:v>
      </x:c>
      <x:c r="S275" s="8">
        <x:v>123172.34866315719</x:v>
      </x:c>
      <x:c r="T275" s="12">
        <x:v>283375.2466662368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347327</x:v>
      </x:c>
      <x:c r="B276" s="1">
        <x:v>45096.62269166787</x:v>
      </x:c>
      <x:c r="C276" s="6">
        <x:v>13.694080185</x:v>
      </x:c>
      <x:c r="D276" s="14" t="s">
        <x:v>124</x:v>
      </x:c>
      <x:c r="E276" s="15">
        <x:v>45071.53442972013</x:v>
      </x:c>
      <x:c r="F276" t="s">
        <x:v>126</x:v>
      </x:c>
      <x:c r="G276" s="6">
        <x:v>80.66614295674259</x:v>
      </x:c>
      <x:c r="H276" t="s">
        <x:v>115</x:v>
      </x:c>
      <x:c r="I276" s="6">
        <x:v>28.751904854327222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22.177999999999997</x:v>
      </x:c>
      <x:c r="S276" s="8">
        <x:v>123183.31992537937</x:v>
      </x:c>
      <x:c r="T276" s="12">
        <x:v>283388.8740637063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347336</x:v>
      </x:c>
      <x:c r="B277" s="1">
        <x:v>45096.622726413036</x:v>
      </x:c>
      <x:c r="C277" s="6">
        <x:v>13.744113223333333</x:v>
      </x:c>
      <x:c r="D277" s="14" t="s">
        <x:v>124</x:v>
      </x:c>
      <x:c r="E277" s="15">
        <x:v>45071.53442972013</x:v>
      </x:c>
      <x:c r="F277" t="s">
        <x:v>126</x:v>
      </x:c>
      <x:c r="G277" s="6">
        <x:v>80.66303423339248</x:v>
      </x:c>
      <x:c r="H277" t="s">
        <x:v>115</x:v>
      </x:c>
      <x:c r="I277" s="6">
        <x:v>28.74571907884956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22.179999999999996</x:v>
      </x:c>
      <x:c r="S277" s="8">
        <x:v>123182.84097341608</x:v>
      </x:c>
      <x:c r="T277" s="12">
        <x:v>283375.5850826635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347352</x:v>
      </x:c>
      <x:c r="B278" s="1">
        <x:v>45096.6227607779</x:v>
      </x:c>
      <x:c r="C278" s="6">
        <x:v>13.79359862</x:v>
      </x:c>
      <x:c r="D278" s="14" t="s">
        <x:v>124</x:v>
      </x:c>
      <x:c r="E278" s="15">
        <x:v>45071.53442972013</x:v>
      </x:c>
      <x:c r="F278" t="s">
        <x:v>126</x:v>
      </x:c>
      <x:c r="G278" s="6">
        <x:v>80.6869017322051</x:v>
      </x:c>
      <x:c r="H278" t="s">
        <x:v>115</x:v>
      </x:c>
      <x:c r="I278" s="6">
        <x:v>28.751904854327222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22.174999999999997</x:v>
      </x:c>
      <x:c r="S278" s="8">
        <x:v>123178.68700967314</x:v>
      </x:c>
      <x:c r="T278" s="12">
        <x:v>283366.8793374667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347357</x:v>
      </x:c>
      <x:c r="B279" s="1">
        <x:v>45096.62279547862</x:v>
      </x:c>
      <x:c r="C279" s="6">
        <x:v>13.843567656666666</x:v>
      </x:c>
      <x:c r="D279" s="14" t="s">
        <x:v>124</x:v>
      </x:c>
      <x:c r="E279" s="15">
        <x:v>45071.53442972013</x:v>
      </x:c>
      <x:c r="F279" t="s">
        <x:v>126</x:v>
      </x:c>
      <x:c r="G279" s="6">
        <x:v>80.6523073940369</x:v>
      </x:c>
      <x:c r="H279" t="s">
        <x:v>115</x:v>
      </x:c>
      <x:c r="I279" s="6">
        <x:v>28.751904854327222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22.179999999999996</x:v>
      </x:c>
      <x:c r="S279" s="8">
        <x:v>123193.17535451447</x:v>
      </x:c>
      <x:c r="T279" s="12">
        <x:v>283374.5958158915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347367</x:v>
      </x:c>
      <x:c r="B280" s="1">
        <x:v>45096.62282999676</x:v>
      </x:c>
      <x:c r="C280" s="6">
        <x:v>13.893273771666667</x:v>
      </x:c>
      <x:c r="D280" s="14" t="s">
        <x:v>124</x:v>
      </x:c>
      <x:c r="E280" s="15">
        <x:v>45071.53442972013</x:v>
      </x:c>
      <x:c r="F280" t="s">
        <x:v>126</x:v>
      </x:c>
      <x:c r="G280" s="6">
        <x:v>80.64228359389384</x:v>
      </x:c>
      <x:c r="H280" t="s">
        <x:v>115</x:v>
      </x:c>
      <x:c r="I280" s="6">
        <x:v>28.74571907884956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22.182999999999996</x:v>
      </x:c>
      <x:c r="S280" s="8">
        <x:v>123201.00961645065</x:v>
      </x:c>
      <x:c r="T280" s="12">
        <x:v>283391.3932806809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347377</x:v>
      </x:c>
      <x:c r="B281" s="1">
        <x:v>45096.62286494398</x:v>
      </x:c>
      <x:c r="C281" s="6">
        <x:v>13.94359778</x:v>
      </x:c>
      <x:c r="D281" s="14" t="s">
        <x:v>124</x:v>
      </x:c>
      <x:c r="E281" s="15">
        <x:v>45071.53442972013</x:v>
      </x:c>
      <x:c r="F281" t="s">
        <x:v>126</x:v>
      </x:c>
      <x:c r="G281" s="6">
        <x:v>80.67306182427201</x:v>
      </x:c>
      <x:c r="H281" t="s">
        <x:v>115</x:v>
      </x:c>
      <x:c r="I281" s="6">
        <x:v>28.751904854327222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22.176999999999996</x:v>
      </x:c>
      <x:c r="S281" s="8">
        <x:v>123199.79065005688</x:v>
      </x:c>
      <x:c r="T281" s="12">
        <x:v>283380.9556443619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347387</x:v>
      </x:c>
      <x:c r="B282" s="1">
        <x:v>45096.622900018905</x:v>
      </x:c>
      <x:c r="C282" s="6">
        <x:v>13.99410567</x:v>
      </x:c>
      <x:c r="D282" s="14" t="s">
        <x:v>124</x:v>
      </x:c>
      <x:c r="E282" s="15">
        <x:v>45071.53442972013</x:v>
      </x:c>
      <x:c r="F282" t="s">
        <x:v>126</x:v>
      </x:c>
      <x:c r="G282" s="6">
        <x:v>80.6523073940369</x:v>
      </x:c>
      <x:c r="H282" t="s">
        <x:v>115</x:v>
      </x:c>
      <x:c r="I282" s="6">
        <x:v>28.751904854327222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22.179999999999996</x:v>
      </x:c>
      <x:c r="S282" s="8">
        <x:v>123205.50129161189</x:v>
      </x:c>
      <x:c r="T282" s="12">
        <x:v>283384.2673895608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347397</x:v>
      </x:c>
      <x:c r="B283" s="1">
        <x:v>45096.62293476846</x:v>
      </x:c>
      <x:c r="C283" s="6">
        <x:v>14.044145023333334</x:v>
      </x:c>
      <x:c r="D283" s="14" t="s">
        <x:v>124</x:v>
      </x:c>
      <x:c r="E283" s="15">
        <x:v>45071.53442972013</x:v>
      </x:c>
      <x:c r="F283" t="s">
        <x:v>126</x:v>
      </x:c>
      <x:c r="G283" s="6">
        <x:v>80.64228359389384</x:v>
      </x:c>
      <x:c r="H283" t="s">
        <x:v>115</x:v>
      </x:c>
      <x:c r="I283" s="6">
        <x:v>28.74571907884956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22.182999999999996</x:v>
      </x:c>
      <x:c r="S283" s="8">
        <x:v>123203.46723648322</x:v>
      </x:c>
      <x:c r="T283" s="12">
        <x:v>283382.60938950605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347407</x:v>
      </x:c>
      <x:c r="B284" s="1">
        <x:v>45096.622969227414</x:v>
      </x:c>
      <x:c r="C284" s="6">
        <x:v>14.09376592</x:v>
      </x:c>
      <x:c r="D284" s="14" t="s">
        <x:v>124</x:v>
      </x:c>
      <x:c r="E284" s="15">
        <x:v>45071.53442972013</x:v>
      </x:c>
      <x:c r="F284" t="s">
        <x:v>126</x:v>
      </x:c>
      <x:c r="G284" s="6">
        <x:v>80.63155947929909</x:v>
      </x:c>
      <x:c r="H284" t="s">
        <x:v>115</x:v>
      </x:c>
      <x:c r="I284" s="6">
        <x:v>28.751904854327222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22.182999999999996</x:v>
      </x:c>
      <x:c r="S284" s="8">
        <x:v>123209.32261859675</x:v>
      </x:c>
      <x:c r="T284" s="12">
        <x:v>283370.9105333892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347423</x:v>
      </x:c>
      <x:c r="B285" s="1">
        <x:v>45096.62300422232</x:v>
      </x:c>
      <x:c r="C285" s="6">
        <x:v>14.144158581666666</x:v>
      </x:c>
      <x:c r="D285" s="14" t="s">
        <x:v>124</x:v>
      </x:c>
      <x:c r="E285" s="15">
        <x:v>45071.53442972013</x:v>
      </x:c>
      <x:c r="F285" t="s">
        <x:v>126</x:v>
      </x:c>
      <x:c r="G285" s="6">
        <x:v>80.64609345575171</x:v>
      </x:c>
      <x:c r="H285" t="s">
        <x:v>115</x:v>
      </x:c>
      <x:c r="I285" s="6">
        <x:v>28.739533314776054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22.183999999999997</x:v>
      </x:c>
      <x:c r="S285" s="8">
        <x:v>123222.33585913357</x:v>
      </x:c>
      <x:c r="T285" s="12">
        <x:v>283370.11900798324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347427</x:v>
      </x:c>
      <x:c r="B286" s="1">
        <x:v>45096.623038670165</x:v>
      </x:c>
      <x:c r="C286" s="6">
        <x:v>14.193763481666666</x:v>
      </x:c>
      <x:c r="D286" s="14" t="s">
        <x:v>124</x:v>
      </x:c>
      <x:c r="E286" s="15">
        <x:v>45071.53442972013</x:v>
      </x:c>
      <x:c r="F286" t="s">
        <x:v>126</x:v>
      </x:c>
      <x:c r="G286" s="6">
        <x:v>80.60080185269395</x:v>
      </x:c>
      <x:c r="H286" t="s">
        <x:v>115</x:v>
      </x:c>
      <x:c r="I286" s="6">
        <x:v>28.74571907884956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22.188999999999997</x:v>
      </x:c>
      <x:c r="S286" s="8">
        <x:v>123224.9076026811</x:v>
      </x:c>
      <x:c r="T286" s="12">
        <x:v>283374.1887692784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347443</x:v>
      </x:c>
      <x:c r="B287" s="1">
        <x:v>45096.623073587696</x:v>
      </x:c>
      <x:c r="C287" s="6">
        <x:v>14.244044726666667</x:v>
      </x:c>
      <x:c r="D287" s="14" t="s">
        <x:v>124</x:v>
      </x:c>
      <x:c r="E287" s="15">
        <x:v>45071.53442972013</x:v>
      </x:c>
      <x:c r="F287" t="s">
        <x:v>126</x:v>
      </x:c>
      <x:c r="G287" s="6">
        <x:v>80.59769933060356</x:v>
      </x:c>
      <x:c r="H287" t="s">
        <x:v>115</x:v>
      </x:c>
      <x:c r="I287" s="6">
        <x:v>28.739533314776054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22.191</x:v>
      </x:c>
      <x:c r="S287" s="8">
        <x:v>123217.30952899884</x:v>
      </x:c>
      <x:c r="T287" s="12">
        <x:v>283366.4331965017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347447</x:v>
      </x:c>
      <x:c r="B288" s="1">
        <x:v>45096.623108108244</x:v>
      </x:c>
      <x:c r="C288" s="6">
        <x:v>14.293754315</x:v>
      </x:c>
      <x:c r="D288" s="14" t="s">
        <x:v>124</x:v>
      </x:c>
      <x:c r="E288" s="15">
        <x:v>45071.53442972013</x:v>
      </x:c>
      <x:c r="F288" t="s">
        <x:v>126</x:v>
      </x:c>
      <x:c r="G288" s="6">
        <x:v>80.62534877618461</x:v>
      </x:c>
      <x:c r="H288" t="s">
        <x:v>115</x:v>
      </x:c>
      <x:c r="I288" s="6">
        <x:v>28.739533314776054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22.186999999999998</x:v>
      </x:c>
      <x:c r="S288" s="8">
        <x:v>123220.77705265452</x:v>
      </x:c>
      <x:c r="T288" s="12">
        <x:v>283372.0063206262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347457</x:v>
      </x:c>
      <x:c r="B289" s="1">
        <x:v>45096.62314244787</x:v>
      </x:c>
      <x:c r="C289" s="6">
        <x:v>14.343203383333334</x:v>
      </x:c>
      <x:c r="D289" s="14" t="s">
        <x:v>124</x:v>
      </x:c>
      <x:c r="E289" s="15">
        <x:v>45071.53442972013</x:v>
      </x:c>
      <x:c r="F289" t="s">
        <x:v>126</x:v>
      </x:c>
      <x:c r="G289" s="6">
        <x:v>80.62845345303256</x:v>
      </x:c>
      <x:c r="H289" t="s">
        <x:v>115</x:v>
      </x:c>
      <x:c r="I289" s="6">
        <x:v>28.74571907884956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22.185</x:v>
      </x:c>
      <x:c r="S289" s="8">
        <x:v>123221.57387456404</x:v>
      </x:c>
      <x:c r="T289" s="12">
        <x:v>283374.7340856716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347467</x:v>
      </x:c>
      <x:c r="B290" s="1">
        <x:v>45096.623177163034</x:v>
      </x:c>
      <x:c r="C290" s="6">
        <x:v>14.393193221666667</x:v>
      </x:c>
      <x:c r="D290" s="14" t="s">
        <x:v>124</x:v>
      </x:c>
      <x:c r="E290" s="15">
        <x:v>45071.53442972013</x:v>
      </x:c>
      <x:c r="F290" t="s">
        <x:v>126</x:v>
      </x:c>
      <x:c r="G290" s="6">
        <x:v>80.60461060725646</x:v>
      </x:c>
      <x:c r="H290" t="s">
        <x:v>115</x:v>
      </x:c>
      <x:c r="I290" s="6">
        <x:v>28.739533314776054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22.189999999999998</x:v>
      </x:c>
      <x:c r="S290" s="8">
        <x:v>123228.09647345771</x:v>
      </x:c>
      <x:c r="T290" s="12">
        <x:v>283369.02056024986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347477</x:v>
      </x:c>
      <x:c r="B291" s="1">
        <x:v>45096.62321239317</x:v>
      </x:c>
      <x:c r="C291" s="6">
        <x:v>14.443924606666666</x:v>
      </x:c>
      <x:c r="D291" s="14" t="s">
        <x:v>124</x:v>
      </x:c>
      <x:c r="E291" s="15">
        <x:v>45071.53442972013</x:v>
      </x:c>
      <x:c r="F291" t="s">
        <x:v>126</x:v>
      </x:c>
      <x:c r="G291" s="6">
        <x:v>80.61533254118397</x:v>
      </x:c>
      <x:c r="H291" t="s">
        <x:v>115</x:v>
      </x:c>
      <x:c r="I291" s="6">
        <x:v>28.73334756210761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22.189999999999998</x:v>
      </x:c>
      <x:c r="S291" s="8">
        <x:v>123235.10814470306</x:v>
      </x:c>
      <x:c r="T291" s="12">
        <x:v>283347.6600491855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347487</x:v>
      </x:c>
      <x:c r="B292" s="1">
        <x:v>45096.62324691894</x:v>
      </x:c>
      <x:c r="C292" s="6">
        <x:v>14.493641728333333</x:v>
      </x:c>
      <x:c r="D292" s="14" t="s">
        <x:v>124</x:v>
      </x:c>
      <x:c r="E292" s="15">
        <x:v>45071.53442972013</x:v>
      </x:c>
      <x:c r="F292" t="s">
        <x:v>126</x:v>
      </x:c>
      <x:c r="G292" s="6">
        <x:v>80.60842035677334</x:v>
      </x:c>
      <x:c r="H292" t="s">
        <x:v>115</x:v>
      </x:c>
      <x:c r="I292" s="6">
        <x:v>28.73334756210761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22.191</x:v>
      </x:c>
      <x:c r="S292" s="8">
        <x:v>123233.24934387651</x:v>
      </x:c>
      <x:c r="T292" s="12">
        <x:v>283349.3543540953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347497</x:v>
      </x:c>
      <x:c r="B293" s="1">
        <x:v>45096.623281497596</x:v>
      </x:c>
      <x:c r="C293" s="6">
        <x:v>14.543434971666667</x:v>
      </x:c>
      <x:c r="D293" s="14" t="s">
        <x:v>124</x:v>
      </x:c>
      <x:c r="E293" s="15">
        <x:v>45071.53442972013</x:v>
      </x:c>
      <x:c r="F293" t="s">
        <x:v>126</x:v>
      </x:c>
      <x:c r="G293" s="6">
        <x:v>80.58007074537383</x:v>
      </x:c>
      <x:c r="H293" t="s">
        <x:v>115</x:v>
      </x:c>
      <x:c r="I293" s="6">
        <x:v>28.74571907884956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22.191999999999997</x:v>
      </x:c>
      <x:c r="S293" s="8">
        <x:v>123235.18081212064</x:v>
      </x:c>
      <x:c r="T293" s="12">
        <x:v>283345.01324446115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347507</x:v>
      </x:c>
      <x:c r="B294" s="1">
        <x:v>45096.623316581965</x:v>
      </x:c>
      <x:c r="C294" s="6">
        <x:v>14.593956475</x:v>
      </x:c>
      <x:c r="D294" s="14" t="s">
        <x:v>124</x:v>
      </x:c>
      <x:c r="E294" s="15">
        <x:v>45071.53442972013</x:v>
      </x:c>
      <x:c r="F294" t="s">
        <x:v>126</x:v>
      </x:c>
      <x:c r="G294" s="6">
        <x:v>80.5876881416215</x:v>
      </x:c>
      <x:c r="H294" t="s">
        <x:v>115</x:v>
      </x:c>
      <x:c r="I294" s="6">
        <x:v>28.73334756210761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22.194</x:v>
      </x:c>
      <x:c r="S294" s="8">
        <x:v>123238.78246634665</x:v>
      </x:c>
      <x:c r="T294" s="12">
        <x:v>283351.13840439473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347517</x:v>
      </x:c>
      <x:c r="B295" s="1">
        <x:v>45096.623350721595</x:v>
      </x:c>
      <x:c r="C295" s="6">
        <x:v>14.643117531666666</x:v>
      </x:c>
      <x:c r="D295" s="14" t="s">
        <x:v>124</x:v>
      </x:c>
      <x:c r="E295" s="15">
        <x:v>45071.53442972013</x:v>
      </x:c>
      <x:c r="F295" t="s">
        <x:v>126</x:v>
      </x:c>
      <x:c r="G295" s="6">
        <x:v>80.55624684980219</x:v>
      </x:c>
      <x:c r="H295" t="s">
        <x:v>115</x:v>
      </x:c>
      <x:c r="I295" s="6">
        <x:v>28.739533314776054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22.196999999999996</x:v>
      </x:c>
      <x:c r="S295" s="8">
        <x:v>123244.33278875574</x:v>
      </x:c>
      <x:c r="T295" s="12">
        <x:v>283351.0194095746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347527</x:v>
      </x:c>
      <x:c r="B296" s="1">
        <x:v>45096.62338559634</x:v>
      </x:c>
      <x:c r="C296" s="6">
        <x:v>14.69333716</x:v>
      </x:c>
      <x:c r="D296" s="14" t="s">
        <x:v>124</x:v>
      </x:c>
      <x:c r="E296" s="15">
        <x:v>45071.53442972013</x:v>
      </x:c>
      <x:c r="F296" t="s">
        <x:v>126</x:v>
      </x:c>
      <x:c r="G296" s="6">
        <x:v>80.55243938752179</x:v>
      </x:c>
      <x:c r="H296" t="s">
        <x:v>115</x:v>
      </x:c>
      <x:c r="I296" s="6">
        <x:v>28.74571907884956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22.195999999999998</x:v>
      </x:c>
      <x:c r="S296" s="8">
        <x:v>123252.14566098513</x:v>
      </x:c>
      <x:c r="T296" s="12">
        <x:v>283358.8126969936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347537</x:v>
      </x:c>
      <x:c r="B297" s="1">
        <x:v>45096.623420460994</x:v>
      </x:c>
      <x:c r="C297" s="6">
        <x:v>14.743542268333334</x:v>
      </x:c>
      <x:c r="D297" s="14" t="s">
        <x:v>124</x:v>
      </x:c>
      <x:c r="E297" s="15">
        <x:v>45071.53442972013</x:v>
      </x:c>
      <x:c r="F297" t="s">
        <x:v>126</x:v>
      </x:c>
      <x:c r="G297" s="6">
        <x:v>80.5876881416215</x:v>
      </x:c>
      <x:c r="H297" t="s">
        <x:v>115</x:v>
      </x:c>
      <x:c r="I297" s="6">
        <x:v>28.73334756210761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22.194</x:v>
      </x:c>
      <x:c r="S297" s="8">
        <x:v>123250.82717487871</x:v>
      </x:c>
      <x:c r="T297" s="12">
        <x:v>283361.48756066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347552</x:v>
      </x:c>
      <x:c r="B298" s="1">
        <x:v>45096.623455634566</x:v>
      </x:c>
      <x:c r="C298" s="6">
        <x:v>14.794192221666666</x:v>
      </x:c>
      <x:c r="D298" s="14" t="s">
        <x:v>124</x:v>
      </x:c>
      <x:c r="E298" s="15">
        <x:v>45071.53442972013</x:v>
      </x:c>
      <x:c r="F298" t="s">
        <x:v>126</x:v>
      </x:c>
      <x:c r="G298" s="6">
        <x:v>80.56696243140678</x:v>
      </x:c>
      <x:c r="H298" t="s">
        <x:v>115</x:v>
      </x:c>
      <x:c r="I298" s="6">
        <x:v>28.73334756210761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22.196999999999996</x:v>
      </x:c>
      <x:c r="S298" s="8">
        <x:v>123258.01212825187</x:v>
      </x:c>
      <x:c r="T298" s="12">
        <x:v>283363.0397887706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347562</x:v>
      </x:c>
      <x:c r="B299" s="1">
        <x:v>45096.623490617305</x:v>
      </x:c>
      <x:c r="C299" s="6">
        <x:v>14.84456736</x:v>
      </x:c>
      <x:c r="D299" s="14" t="s">
        <x:v>124</x:v>
      </x:c>
      <x:c r="E299" s="15">
        <x:v>45071.53442972013</x:v>
      </x:c>
      <x:c r="F299" t="s">
        <x:v>126</x:v>
      </x:c>
      <x:c r="G299" s="6">
        <x:v>80.56386475772926</x:v>
      </x:c>
      <x:c r="H299" t="s">
        <x:v>115</x:v>
      </x:c>
      <x:c r="I299" s="6">
        <x:v>28.72716182084332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22.198999999999998</x:v>
      </x:c>
      <x:c r="S299" s="8">
        <x:v>123264.93284616857</x:v>
      </x:c>
      <x:c r="T299" s="12">
        <x:v>283355.46551952744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347567</x:v>
      </x:c>
      <x:c r="B300" s="1">
        <x:v>45096.62352482033</x:v>
      </x:c>
      <x:c r="C300" s="6">
        <x:v>14.893819718333333</x:v>
      </x:c>
      <x:c r="D300" s="14" t="s">
        <x:v>124</x:v>
      </x:c>
      <x:c r="E300" s="15">
        <x:v>45071.53442972013</x:v>
      </x:c>
      <x:c r="F300" t="s">
        <x:v>126</x:v>
      </x:c>
      <x:c r="G300" s="6">
        <x:v>80.54934063188468</x:v>
      </x:c>
      <x:c r="H300" t="s">
        <x:v>115</x:v>
      </x:c>
      <x:c r="I300" s="6">
        <x:v>28.739533314776054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22.197999999999997</x:v>
      </x:c>
      <x:c r="S300" s="8">
        <x:v>123271.15148191038</x:v>
      </x:c>
      <x:c r="T300" s="12">
        <x:v>283349.8134074458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347577</x:v>
      </x:c>
      <x:c r="B301" s="1">
        <x:v>45096.62355925768</x:v>
      </x:c>
      <x:c r="C301" s="6">
        <x:v>14.943409501666666</x:v>
      </x:c>
      <x:c r="D301" s="14" t="s">
        <x:v>124</x:v>
      </x:c>
      <x:c r="E301" s="15">
        <x:v>45071.53442972013</x:v>
      </x:c>
      <x:c r="F301" t="s">
        <x:v>126</x:v>
      </x:c>
      <x:c r="G301" s="6">
        <x:v>80.52862631128254</x:v>
      </x:c>
      <x:c r="H301" t="s">
        <x:v>115</x:v>
      </x:c>
      <x:c r="I301" s="6">
        <x:v>28.739533314776054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22.200999999999997</x:v>
      </x:c>
      <x:c r="S301" s="8">
        <x:v>123262.96313354086</x:v>
      </x:c>
      <x:c r="T301" s="12">
        <x:v>283345.71541067166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347587</x:v>
      </x:c>
      <x:c r="B302" s="1">
        <x:v>45096.62359444573</x:v>
      </x:c>
      <x:c r="C302" s="6">
        <x:v>14.9940803</x:v>
      </x:c>
      <x:c r="D302" s="14" t="s">
        <x:v>124</x:v>
      </x:c>
      <x:c r="E302" s="15">
        <x:v>45071.53442972013</x:v>
      </x:c>
      <x:c r="F302" t="s">
        <x:v>126</x:v>
      </x:c>
      <x:c r="G302" s="6">
        <x:v>80.54624322332388</x:v>
      </x:c>
      <x:c r="H302" t="s">
        <x:v>115</x:v>
      </x:c>
      <x:c r="I302" s="6">
        <x:v>28.73334756210761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22.199999999999996</x:v>
      </x:c>
      <x:c r="S302" s="8">
        <x:v>123271.73738431872</x:v>
      </x:c>
      <x:c r="T302" s="12">
        <x:v>283352.8453927136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347597</x:v>
      </x:c>
      <x:c r="B303" s="1">
        <x:v>45096.62362883574</x:v>
      </x:c>
      <x:c r="C303" s="6">
        <x:v>15.043601913333333</x:v>
      </x:c>
      <x:c r="D303" s="14" t="s">
        <x:v>124</x:v>
      </x:c>
      <x:c r="E303" s="15">
        <x:v>45071.53442972013</x:v>
      </x:c>
      <x:c r="F303" t="s">
        <x:v>126</x:v>
      </x:c>
      <x:c r="G303" s="6">
        <x:v>80.52553051456897</x:v>
      </x:c>
      <x:c r="H303" t="s">
        <x:v>115</x:v>
      </x:c>
      <x:c r="I303" s="6">
        <x:v>28.73334756210761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22.202999999999996</x:v>
      </x:c>
      <x:c r="S303" s="8">
        <x:v>123282.7586029207</x:v>
      </x:c>
      <x:c r="T303" s="12">
        <x:v>283345.27627109905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347612</x:v>
      </x:c>
      <x:c r="B304" s="1">
        <x:v>45096.62366327041</x:v>
      </x:c>
      <x:c r="C304" s="6">
        <x:v>15.093187831666667</x:v>
      </x:c>
      <x:c r="D304" s="14" t="s">
        <x:v>124</x:v>
      </x:c>
      <x:c r="E304" s="15">
        <x:v>45071.53442972013</x:v>
      </x:c>
      <x:c r="F304" t="s">
        <x:v>126</x:v>
      </x:c>
      <x:c r="G304" s="6">
        <x:v>80.52553051456897</x:v>
      </x:c>
      <x:c r="H304" t="s">
        <x:v>115</x:v>
      </x:c>
      <x:c r="I304" s="6">
        <x:v>28.73334756210761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22.202999999999996</x:v>
      </x:c>
      <x:c r="S304" s="8">
        <x:v>123281.24642591068</x:v>
      </x:c>
      <x:c r="T304" s="12">
        <x:v>283339.4526833566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347617</x:v>
      </x:c>
      <x:c r="B305" s="1">
        <x:v>45096.62369829058</x:v>
      </x:c>
      <x:c r="C305" s="6">
        <x:v>15.143616881666667</x:v>
      </x:c>
      <x:c r="D305" s="14" t="s">
        <x:v>124</x:v>
      </x:c>
      <x:c r="E305" s="15">
        <x:v>45071.53442972013</x:v>
      </x:c>
      <x:c r="F305" t="s">
        <x:v>126</x:v>
      </x:c>
      <x:c r="G305" s="6">
        <x:v>80.53243402884598</x:v>
      </x:c>
      <x:c r="H305" t="s">
        <x:v>115</x:v>
      </x:c>
      <x:c r="I305" s="6">
        <x:v>28.73334756210761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22.201999999999998</x:v>
      </x:c>
      <x:c r="S305" s="8">
        <x:v>123286.84434725398</x:v>
      </x:c>
      <x:c r="T305" s="12">
        <x:v>283333.7008522644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347627</x:v>
      </x:c>
      <x:c r="B306" s="1">
        <x:v>45096.623733317574</x:v>
      </x:c>
      <x:c r="C306" s="6">
        <x:v>15.194055758333333</x:v>
      </x:c>
      <x:c r="D306" s="14" t="s">
        <x:v>124</x:v>
      </x:c>
      <x:c r="E306" s="15">
        <x:v>45071.53442972013</x:v>
      </x:c>
      <x:c r="F306" t="s">
        <x:v>126</x:v>
      </x:c>
      <x:c r="G306" s="6">
        <x:v>80.56386475772926</x:v>
      </x:c>
      <x:c r="H306" t="s">
        <x:v>115</x:v>
      </x:c>
      <x:c r="I306" s="6">
        <x:v>28.72716182084332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22.198999999999998</x:v>
      </x:c>
      <x:c r="S306" s="8">
        <x:v>123301.78475873797</x:v>
      </x:c>
      <x:c r="T306" s="12">
        <x:v>283351.4723771217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347637</x:v>
      </x:c>
      <x:c r="B307" s="1">
        <x:v>45096.62376762535</x:v>
      </x:c>
      <x:c r="C307" s="6">
        <x:v>15.243458945</x:v>
      </x:c>
      <x:c r="D307" s="14" t="s">
        <x:v>124</x:v>
      </x:c>
      <x:c r="E307" s="15">
        <x:v>45071.53442972013</x:v>
      </x:c>
      <x:c r="F307" t="s">
        <x:v>126</x:v>
      </x:c>
      <x:c r="G307" s="6">
        <x:v>80.52243606431601</x:v>
      </x:c>
      <x:c r="H307" t="s">
        <x:v>115</x:v>
      </x:c>
      <x:c r="I307" s="6">
        <x:v>28.72716182084332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22.205</x:v>
      </x:c>
      <x:c r="S307" s="8">
        <x:v>123314.669119781</x:v>
      </x:c>
      <x:c r="T307" s="12">
        <x:v>283358.96927463904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347647</x:v>
      </x:c>
      <x:c r="B308" s="1">
        <x:v>45096.62380267075</x:v>
      </x:c>
      <x:c r="C308" s="6">
        <x:v>15.293924328333333</x:v>
      </x:c>
      <x:c r="D308" s="14" t="s">
        <x:v>124</x:v>
      </x:c>
      <x:c r="E308" s="15">
        <x:v>45071.53442972013</x:v>
      </x:c>
      <x:c r="F308" t="s">
        <x:v>126</x:v>
      </x:c>
      <x:c r="G308" s="6">
        <x:v>80.54005244754471</x:v>
      </x:c>
      <x:c r="H308" t="s">
        <x:v>115</x:v>
      </x:c>
      <x:c r="I308" s="6">
        <x:v>28.72097609098455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22.203999999999997</x:v>
      </x:c>
      <x:c r="S308" s="8">
        <x:v>123316.09175969564</x:v>
      </x:c>
      <x:c r="T308" s="12">
        <x:v>283358.57332886686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347657</x:v>
      </x:c>
      <x:c r="B309" s="1">
        <x:v>45096.62383691102</x:v>
      </x:c>
      <x:c r="C309" s="6">
        <x:v>15.34323031</x:v>
      </x:c>
      <x:c r="D309" s="14" t="s">
        <x:v>124</x:v>
      </x:c>
      <x:c r="E309" s="15">
        <x:v>45071.53442972013</x:v>
      </x:c>
      <x:c r="F309" t="s">
        <x:v>126</x:v>
      </x:c>
      <x:c r="G309" s="6">
        <x:v>80.50863227473496</x:v>
      </x:c>
      <x:c r="H309" t="s">
        <x:v>115</x:v>
      </x:c>
      <x:c r="I309" s="6">
        <x:v>28.72716182084332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22.206999999999997</x:v>
      </x:c>
      <x:c r="S309" s="8">
        <x:v>123312.18578242457</x:v>
      </x:c>
      <x:c r="T309" s="12">
        <x:v>283339.3967130825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347673</x:v>
      </x:c>
      <x:c r="B310" s="1">
        <x:v>45096.62387190687</x:v>
      </x:c>
      <x:c r="C310" s="6">
        <x:v>15.393624338333334</x:v>
      </x:c>
      <x:c r="D310" s="14" t="s">
        <x:v>124</x:v>
      </x:c>
      <x:c r="E310" s="15">
        <x:v>45071.53442972013</x:v>
      </x:c>
      <x:c r="F310" t="s">
        <x:v>126</x:v>
      </x:c>
      <x:c r="G310" s="6">
        <x:v>80.52933904163908</x:v>
      </x:c>
      <x:c r="H310" t="s">
        <x:v>115</x:v>
      </x:c>
      <x:c r="I310" s="6">
        <x:v>28.72716182084332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22.203999999999997</x:v>
      </x:c>
      <x:c r="S310" s="8">
        <x:v>123306.41483103285</x:v>
      </x:c>
      <x:c r="T310" s="12">
        <x:v>283344.5042434256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347677</x:v>
      </x:c>
      <x:c r="B311" s="1">
        <x:v>45096.62390674585</x:v>
      </x:c>
      <x:c r="C311" s="6">
        <x:v>15.443792478333334</x:v>
      </x:c>
      <x:c r="D311" s="14" t="s">
        <x:v>124</x:v>
      </x:c>
      <x:c r="E311" s="15">
        <x:v>45071.53442972013</x:v>
      </x:c>
      <x:c r="F311" t="s">
        <x:v>126</x:v>
      </x:c>
      <x:c r="G311" s="6">
        <x:v>80.5331485634304</x:v>
      </x:c>
      <x:c r="H311" t="s">
        <x:v>115</x:v>
      </x:c>
      <x:c r="I311" s="6">
        <x:v>28.72097609098455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22.205</x:v>
      </x:c>
      <x:c r="S311" s="8">
        <x:v>123322.53922855888</x:v>
      </x:c>
      <x:c r="T311" s="12">
        <x:v>283362.35490200925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347687</x:v>
      </x:c>
      <x:c r="B312" s="1">
        <x:v>45096.6239414126</x:v>
      </x:c>
      <x:c r="C312" s="6">
        <x:v>15.493712588333333</x:v>
      </x:c>
      <x:c r="D312" s="14" t="s">
        <x:v>124</x:v>
      </x:c>
      <x:c r="E312" s="15">
        <x:v>45071.53442972013</x:v>
      </x:c>
      <x:c r="F312" t="s">
        <x:v>126</x:v>
      </x:c>
      <x:c r="G312" s="6">
        <x:v>80.49863996804096</x:v>
      </x:c>
      <x:c r="H312" t="s">
        <x:v>115</x:v>
      </x:c>
      <x:c r="I312" s="6">
        <x:v>28.72097609098455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22.209999999999997</x:v>
      </x:c>
      <x:c r="S312" s="8">
        <x:v>123320.14369569701</x:v>
      </x:c>
      <x:c r="T312" s="12">
        <x:v>283351.2060813413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347697</x:v>
      </x:c>
      <x:c r="B313" s="1">
        <x:v>45096.623976150855</x:v>
      </x:c>
      <x:c r="C313" s="6">
        <x:v>15.543735673333334</x:v>
      </x:c>
      <x:c r="D313" s="14" t="s">
        <x:v>124</x:v>
      </x:c>
      <x:c r="E313" s="15">
        <x:v>45071.53442972013</x:v>
      </x:c>
      <x:c r="F313" t="s">
        <x:v>126</x:v>
      </x:c>
      <x:c r="G313" s="6">
        <x:v>80.49863996804096</x:v>
      </x:c>
      <x:c r="H313" t="s">
        <x:v>115</x:v>
      </x:c>
      <x:c r="I313" s="6">
        <x:v>28.72097609098455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22.209999999999997</x:v>
      </x:c>
      <x:c r="S313" s="8">
        <x:v>123329.89448647742</x:v>
      </x:c>
      <x:c r="T313" s="12">
        <x:v>283353.8995747613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347713</x:v>
      </x:c>
      <x:c r="B314" s="1">
        <x:v>45096.62401054376</x:v>
      </x:c>
      <x:c r="C314" s="6">
        <x:v>15.593261453333334</x:v>
      </x:c>
      <x:c r="D314" s="14" t="s">
        <x:v>124</x:v>
      </x:c>
      <x:c r="E314" s="15">
        <x:v>45071.53442972013</x:v>
      </x:c>
      <x:c r="F314" t="s">
        <x:v>126</x:v>
      </x:c>
      <x:c r="G314" s="6">
        <x:v>80.47794346722016</x:v>
      </x:c>
      <x:c r="H314" t="s">
        <x:v>115</x:v>
      </x:c>
      <x:c r="I314" s="6">
        <x:v>28.72097609098455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22.212999999999997</x:v>
      </x:c>
      <x:c r="S314" s="8">
        <x:v>123330.0612433648</x:v>
      </x:c>
      <x:c r="T314" s="12">
        <x:v>283360.05585236894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347722</x:v>
      </x:c>
      <x:c r="B315" s="1">
        <x:v>45096.62404547629</x:v>
      </x:c>
      <x:c r="C315" s="6">
        <x:v>15.643564296666666</x:v>
      </x:c>
      <x:c r="D315" s="14" t="s">
        <x:v>124</x:v>
      </x:c>
      <x:c r="E315" s="15">
        <x:v>45071.53442972013</x:v>
      </x:c>
      <x:c r="F315" t="s">
        <x:v>126</x:v>
      </x:c>
      <x:c r="G315" s="6">
        <x:v>80.48865080098979</x:v>
      </x:c>
      <x:c r="H315" t="s">
        <x:v>115</x:v>
      </x:c>
      <x:c r="I315" s="6">
        <x:v>28.714790372529478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22.212999999999997</x:v>
      </x:c>
      <x:c r="S315" s="8">
        <x:v>123340.9837948588</x:v>
      </x:c>
      <x:c r="T315" s="12">
        <x:v>283354.17075629154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347733</x:v>
      </x:c>
      <x:c r="B316" s="1">
        <x:v>45096.6240803237</x:v>
      </x:c>
      <x:c r="C316" s="6">
        <x:v>15.693744576666667</x:v>
      </x:c>
      <x:c r="D316" s="14" t="s">
        <x:v>124</x:v>
      </x:c>
      <x:c r="E316" s="15">
        <x:v>45071.53442972013</x:v>
      </x:c>
      <x:c r="F316" t="s">
        <x:v>126</x:v>
      </x:c>
      <x:c r="G316" s="6">
        <x:v>80.48103335292896</x:v>
      </x:c>
      <x:c r="H316" t="s">
        <x:v>115</x:v>
      </x:c>
      <x:c r="I316" s="6">
        <x:v>28.72716182084332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22.211</x:v>
      </x:c>
      <x:c r="S316" s="8">
        <x:v>123338.91250147286</x:v>
      </x:c>
      <x:c r="T316" s="12">
        <x:v>283359.9353100022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347742</x:v>
      </x:c>
      <x:c r="B317" s="1">
        <x:v>45096.62411509085</x:v>
      </x:c>
      <x:c r="C317" s="6">
        <x:v>15.743809275</x:v>
      </x:c>
      <x:c r="D317" s="14" t="s">
        <x:v>124</x:v>
      </x:c>
      <x:c r="E317" s="15">
        <x:v>45071.53442972013</x:v>
      </x:c>
      <x:c r="F317" t="s">
        <x:v>126</x:v>
      </x:c>
      <x:c r="G317" s="6">
        <x:v>80.47794346722016</x:v>
      </x:c>
      <x:c r="H317" t="s">
        <x:v>115</x:v>
      </x:c>
      <x:c r="I317" s="6">
        <x:v>28.72097609098455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22.212999999999997</x:v>
      </x:c>
      <x:c r="S317" s="8">
        <x:v>123333.71951332444</x:v>
      </x:c>
      <x:c r="T317" s="12">
        <x:v>283331.4320406582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347747</x:v>
      </x:c>
      <x:c r="B318" s="1">
        <x:v>45096.62414988353</x:v>
      </x:c>
      <x:c r="C318" s="6">
        <x:v>15.79391072</x:v>
      </x:c>
      <x:c r="D318" s="14" t="s">
        <x:v>124</x:v>
      </x:c>
      <x:c r="E318" s="15">
        <x:v>45071.53442972013</x:v>
      </x:c>
      <x:c r="F318" t="s">
        <x:v>126</x:v>
      </x:c>
      <x:c r="G318" s="6">
        <x:v>80.46795807097934</x:v>
      </x:c>
      <x:c r="H318" t="s">
        <x:v>115</x:v>
      </x:c>
      <x:c r="I318" s="6">
        <x:v>28.714790372529478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22.215999999999998</x:v>
      </x:c>
      <x:c r="S318" s="8">
        <x:v>123339.79693368252</x:v>
      </x:c>
      <x:c r="T318" s="12">
        <x:v>283347.8370659052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347762</x:v>
      </x:c>
      <x:c r="B319" s="1">
        <x:v>45096.62418475678</x:v>
      </x:c>
      <x:c r="C319" s="6">
        <x:v>15.844128198333333</x:v>
      </x:c>
      <x:c r="D319" s="14" t="s">
        <x:v>124</x:v>
      </x:c>
      <x:c r="E319" s="15">
        <x:v>45071.53442972013</x:v>
      </x:c>
      <x:c r="F319" t="s">
        <x:v>126</x:v>
      </x:c>
      <x:c r="G319" s="6">
        <x:v>80.45344596873632</x:v>
      </x:c>
      <x:c r="H319" t="s">
        <x:v>115</x:v>
      </x:c>
      <x:c r="I319" s="6">
        <x:v>28.72716182084332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22.214999999999996</x:v>
      </x:c>
      <x:c r="S319" s="8">
        <x:v>123350.05444794912</x:v>
      </x:c>
      <x:c r="T319" s="12">
        <x:v>283340.65177992376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347767</x:v>
      </x:c>
      <x:c r="B320" s="1">
        <x:v>45096.6242192631</x:v>
      </x:c>
      <x:c r="C320" s="6">
        <x:v>15.893817306666667</x:v>
      </x:c>
      <x:c r="D320" s="14" t="s">
        <x:v>124</x:v>
      </x:c>
      <x:c r="E320" s="15">
        <x:v>45071.53442972013</x:v>
      </x:c>
      <x:c r="F320" t="s">
        <x:v>126</x:v>
      </x:c>
      <x:c r="G320" s="6">
        <x:v>80.50244955956668</x:v>
      </x:c>
      <x:c r="H320" t="s">
        <x:v>115</x:v>
      </x:c>
      <x:c r="I320" s="6">
        <x:v>28.714790372529478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22.211</x:v>
      </x:c>
      <x:c r="S320" s="8">
        <x:v>123349.5937336102</x:v>
      </x:c>
      <x:c r="T320" s="12">
        <x:v>283338.2294893722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347777</x:v>
      </x:c>
      <x:c r="B321" s="1">
        <x:v>45096.624254184055</x:v>
      </x:c>
      <x:c r="C321" s="6">
        <x:v>15.94410349</x:v>
      </x:c>
      <x:c r="D321" s="14" t="s">
        <x:v>124</x:v>
      </x:c>
      <x:c r="E321" s="15">
        <x:v>45071.53442972013</x:v>
      </x:c>
      <x:c r="F321" t="s">
        <x:v>126</x:v>
      </x:c>
      <x:c r="G321" s="6">
        <x:v>80.45035822613724</x:v>
      </x:c>
      <x:c r="H321" t="s">
        <x:v>115</x:v>
      </x:c>
      <x:c r="I321" s="6">
        <x:v>28.72097609098455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22.217</x:v>
      </x:c>
      <x:c r="S321" s="8">
        <x:v>123357.8350826748</x:v>
      </x:c>
      <x:c r="T321" s="12">
        <x:v>283342.05624190014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347787</x:v>
      </x:c>
      <x:c r="B322" s="1">
        <x:v>45096.62428841141</x:v>
      </x:c>
      <x:c r="C322" s="6">
        <x:v>15.993390873333333</x:v>
      </x:c>
      <x:c r="D322" s="14" t="s">
        <x:v>124</x:v>
      </x:c>
      <x:c r="E322" s="15">
        <x:v>45071.53442972013</x:v>
      </x:c>
      <x:c r="F322" t="s">
        <x:v>126</x:v>
      </x:c>
      <x:c r="G322" s="6">
        <x:v>80.45035822613724</x:v>
      </x:c>
      <x:c r="H322" t="s">
        <x:v>115</x:v>
      </x:c>
      <x:c r="I322" s="6">
        <x:v>28.72097609098455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22.217</x:v>
      </x:c>
      <x:c r="S322" s="8">
        <x:v>123360.16681722035</x:v>
      </x:c>
      <x:c r="T322" s="12">
        <x:v>283328.6103725367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347803</x:v>
      </x:c>
      <x:c r="B323" s="1">
        <x:v>45096.62432352548</x:v>
      </x:c>
      <x:c r="C323" s="6">
        <x:v>16.043955133333334</x:v>
      </x:c>
      <x:c r="D323" s="14" t="s">
        <x:v>124</x:v>
      </x:c>
      <x:c r="E323" s="15">
        <x:v>45071.53442972013</x:v>
      </x:c>
      <x:c r="F323" t="s">
        <x:v>126</x:v>
      </x:c>
      <x:c r="G323" s="6">
        <x:v>80.45725345528888</x:v>
      </x:c>
      <x:c r="H323" t="s">
        <x:v>115</x:v>
      </x:c>
      <x:c r="I323" s="6">
        <x:v>28.72097609098455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22.215999999999998</x:v>
      </x:c>
      <x:c r="S323" s="8">
        <x:v>123355.85089492479</x:v>
      </x:c>
      <x:c r="T323" s="12">
        <x:v>283332.2140394175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347812</x:v>
      </x:c>
      <x:c r="B324" s="1">
        <x:v>45096.62435785025</x:v>
      </x:c>
      <x:c r="C324" s="6">
        <x:v>16.093382803333334</x:v>
      </x:c>
      <x:c r="D324" s="14" t="s">
        <x:v>124</x:v>
      </x:c>
      <x:c r="E324" s="15">
        <x:v>45071.53442972013</x:v>
      </x:c>
      <x:c r="F324" t="s">
        <x:v>126</x:v>
      </x:c>
      <x:c r="G324" s="6">
        <x:v>80.42967686170897</x:v>
      </x:c>
      <x:c r="H324" t="s">
        <x:v>115</x:v>
      </x:c>
      <x:c r="I324" s="6">
        <x:v>28.72097609098455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22.22</x:v>
      </x:c>
      <x:c r="S324" s="8">
        <x:v>123345.37772933792</x:v>
      </x:c>
      <x:c r="T324" s="12">
        <x:v>283327.1610463157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347817</x:v>
      </x:c>
      <x:c r="B325" s="1">
        <x:v>45096.624392729806</x:v>
      </x:c>
      <x:c r="C325" s="6">
        <x:v>16.143609361666666</x:v>
      </x:c>
      <x:c r="D325" s="14" t="s">
        <x:v>124</x:v>
      </x:c>
      <x:c r="E325" s="15">
        <x:v>45071.53442972013</x:v>
      </x:c>
      <x:c r="F325" t="s">
        <x:v>126</x:v>
      </x:c>
      <x:c r="G325" s="6">
        <x:v>80.44037785461109</x:v>
      </x:c>
      <x:c r="H325" t="s">
        <x:v>115</x:v>
      </x:c>
      <x:c r="I325" s="6">
        <x:v>28.714790372529478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22.22</x:v>
      </x:c>
      <x:c r="S325" s="8">
        <x:v>123362.64693233283</x:v>
      </x:c>
      <x:c r="T325" s="12">
        <x:v>283322.84511608863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347832</x:v>
      </x:c>
      <x:c r="B326" s="1">
        <x:v>45096.62442758919</x:v>
      </x:c>
      <x:c r="C326" s="6">
        <x:v>16.193806873333333</x:v>
      </x:c>
      <x:c r="D326" s="14" t="s">
        <x:v>124</x:v>
      </x:c>
      <x:c r="E326" s="15">
        <x:v>45071.53442972013</x:v>
      </x:c>
      <x:c r="F326" t="s">
        <x:v>126</x:v>
      </x:c>
      <x:c r="G326" s="6">
        <x:v>80.43348460167037</x:v>
      </x:c>
      <x:c r="H326" t="s">
        <x:v>115</x:v>
      </x:c>
      <x:c r="I326" s="6">
        <x:v>28.714790372529478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22.220999999999997</x:v>
      </x:c>
      <x:c r="S326" s="8">
        <x:v>123365.05280509833</x:v>
      </x:c>
      <x:c r="T326" s="12">
        <x:v>283322.9776913786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347837</x:v>
      </x:c>
      <x:c r="B327" s="1">
        <x:v>45096.624462497544</x:v>
      </x:c>
      <x:c r="C327" s="6">
        <x:v>16.244074916666666</x:v>
      </x:c>
      <x:c r="D327" s="14" t="s">
        <x:v>124</x:v>
      </x:c>
      <x:c r="E327" s="15">
        <x:v>45071.53442972013</x:v>
      </x:c>
      <x:c r="F327" t="s">
        <x:v>126</x:v>
      </x:c>
      <x:c r="G327" s="6">
        <x:v>80.42659206898311</x:v>
      </x:c>
      <x:c r="H327" t="s">
        <x:v>115</x:v>
      </x:c>
      <x:c r="I327" s="6">
        <x:v>28.714790372529478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22.221999999999998</x:v>
      </x:c>
      <x:c r="S327" s="8">
        <x:v>123365.95875731998</x:v>
      </x:c>
      <x:c r="T327" s="12">
        <x:v>283322.4129871126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347847</x:v>
      </x:c>
      <x:c r="B328" s="1">
        <x:v>45096.624496654695</x:v>
      </x:c>
      <x:c r="C328" s="6">
        <x:v>16.293261205</x:v>
      </x:c>
      <x:c r="D328" s="14" t="s">
        <x:v>124</x:v>
      </x:c>
      <x:c r="E328" s="15">
        <x:v>45071.53442972013</x:v>
      </x:c>
      <x:c r="F328" t="s">
        <x:v>126</x:v>
      </x:c>
      <x:c r="G328" s="6">
        <x:v>80.44418677407732</x:v>
      </x:c>
      <x:c r="H328" t="s">
        <x:v>115</x:v>
      </x:c>
      <x:c r="I328" s="6">
        <x:v>28.70860466547947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22.220999999999997</x:v>
      </x:c>
      <x:c r="S328" s="8">
        <x:v>123371.76504705193</x:v>
      </x:c>
      <x:c r="T328" s="12">
        <x:v>283322.31005979225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347857</x:v>
      </x:c>
      <x:c r="B329" s="1">
        <x:v>45096.624531720794</x:v>
      </x:c>
      <x:c r="C329" s="6">
        <x:v>16.343756386666666</x:v>
      </x:c>
      <x:c r="D329" s="14" t="s">
        <x:v>124</x:v>
      </x:c>
      <x:c r="E329" s="15">
        <x:v>45071.53442972013</x:v>
      </x:c>
      <x:c r="F329" t="s">
        <x:v>126</x:v>
      </x:c>
      <x:c r="G329" s="6">
        <x:v>80.44037785461109</x:v>
      </x:c>
      <x:c r="H329" t="s">
        <x:v>115</x:v>
      </x:c>
      <x:c r="I329" s="6">
        <x:v>28.714790372529478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22.22</x:v>
      </x:c>
      <x:c r="S329" s="8">
        <x:v>123370.26065555915</x:v>
      </x:c>
      <x:c r="T329" s="12">
        <x:v>283335.5600256469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347867</x:v>
      </x:c>
      <x:c r="B330" s="1">
        <x:v>45096.6245664781</x:v>
      </x:c>
      <x:c r="C330" s="6">
        <x:v>16.39380690833333</x:v>
      </x:c>
      <x:c r="D330" s="14" t="s">
        <x:v>124</x:v>
      </x:c>
      <x:c r="E330" s="15">
        <x:v>45071.53442972013</x:v>
      </x:c>
      <x:c r="F330" t="s">
        <x:v>126</x:v>
      </x:c>
      <x:c r="G330" s="6">
        <x:v>80.46106193598943</x:v>
      </x:c>
      <x:c r="H330" t="s">
        <x:v>115</x:v>
      </x:c>
      <x:c r="I330" s="6">
        <x:v>28.714790372529478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22.217</x:v>
      </x:c>
      <x:c r="S330" s="8">
        <x:v>123376.36037979161</x:v>
      </x:c>
      <x:c r="T330" s="12">
        <x:v>283327.52439730236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347882</x:v>
      </x:c>
      <x:c r="B331" s="1">
        <x:v>45096.62460104201</x:v>
      </x:c>
      <x:c r="C331" s="6">
        <x:v>16.443578941666665</x:v>
      </x:c>
      <x:c r="D331" s="14" t="s">
        <x:v>124</x:v>
      </x:c>
      <x:c r="E331" s="15">
        <x:v>45071.53442972013</x:v>
      </x:c>
      <x:c r="F331" t="s">
        <x:v>126</x:v>
      </x:c>
      <x:c r="G331" s="6">
        <x:v>80.44418677407732</x:v>
      </x:c>
      <x:c r="H331" t="s">
        <x:v>115</x:v>
      </x:c>
      <x:c r="I331" s="6">
        <x:v>28.70860466547947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22.220999999999997</x:v>
      </x:c>
      <x:c r="S331" s="8">
        <x:v>123377.33031862864</x:v>
      </x:c>
      <x:c r="T331" s="12">
        <x:v>283318.07452926267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347887</x:v>
      </x:c>
      <x:c r="B332" s="1">
        <x:v>45096.624635558794</x:v>
      </x:c>
      <x:c r="C332" s="6">
        <x:v>16.49328311</x:v>
      </x:c>
      <x:c r="D332" s="14" t="s">
        <x:v>124</x:v>
      </x:c>
      <x:c r="E332" s="15">
        <x:v>45071.53442972013</x:v>
      </x:c>
      <x:c r="F332" t="s">
        <x:v>126</x:v>
      </x:c>
      <x:c r="G332" s="6">
        <x:v>80.42731797804318</x:v>
      </x:c>
      <x:c r="H332" t="s">
        <x:v>115</x:v>
      </x:c>
      <x:c r="I332" s="6">
        <x:v>28.702418969833616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22.224999999999998</x:v>
      </x:c>
      <x:c r="S332" s="8">
        <x:v>123378.69612664088</x:v>
      </x:c>
      <x:c r="T332" s="12">
        <x:v>283326.1184246304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347897</x:v>
      </x:c>
      <x:c r="B333" s="1">
        <x:v>45096.6246707235</x:v>
      </x:c>
      <x:c r="C333" s="6">
        <x:v>16.543920285</x:v>
      </x:c>
      <x:c r="D333" s="14" t="s">
        <x:v>124</x:v>
      </x:c>
      <x:c r="E333" s="15">
        <x:v>45071.53442972013</x:v>
      </x:c>
      <x:c r="F333" t="s">
        <x:v>126</x:v>
      </x:c>
      <x:c r="G333" s="6">
        <x:v>80.44110306467228</x:v>
      </x:c>
      <x:c r="H333" t="s">
        <x:v>115</x:v>
      </x:c>
      <x:c r="I333" s="6">
        <x:v>28.702418969833616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22.223</x:v>
      </x:c>
      <x:c r="S333" s="8">
        <x:v>123379.80354792117</x:v>
      </x:c>
      <x:c r="T333" s="12">
        <x:v>283312.77580171067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347907</x:v>
      </x:c>
      <x:c r="B334" s="1">
        <x:v>45096.62470513934</x:v>
      </x:c>
      <x:c r="C334" s="6">
        <x:v>16.59347908333333</x:v>
      </x:c>
      <x:c r="D334" s="14" t="s">
        <x:v>124</x:v>
      </x:c>
      <x:c r="E334" s="15">
        <x:v>45071.53442972013</x:v>
      </x:c>
      <x:c r="F334" t="s">
        <x:v>126</x:v>
      </x:c>
      <x:c r="G334" s="6">
        <x:v>80.42731797804318</x:v>
      </x:c>
      <x:c r="H334" t="s">
        <x:v>115</x:v>
      </x:c>
      <x:c r="I334" s="6">
        <x:v>28.702418969833616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22.224999999999998</x:v>
      </x:c>
      <x:c r="S334" s="8">
        <x:v>123388.37633477409</x:v>
      </x:c>
      <x:c r="T334" s="12">
        <x:v>283312.4326969933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347923</x:v>
      </x:c>
      <x:c r="B335" s="1">
        <x:v>45096.624739667204</x:v>
      </x:c>
      <x:c r="C335" s="6">
        <x:v>16.643199221666666</x:v>
      </x:c>
      <x:c r="D335" s="14" t="s">
        <x:v>124</x:v>
      </x:c>
      <x:c r="E335" s="15">
        <x:v>45071.53442972013</x:v>
      </x:c>
      <x:c r="F335" t="s">
        <x:v>126</x:v>
      </x:c>
      <x:c r="G335" s="6">
        <x:v>80.4548910322403</x:v>
      </x:c>
      <x:c r="H335" t="s">
        <x:v>115</x:v>
      </x:c>
      <x:c r="I335" s="6">
        <x:v>28.702418969833616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22.220999999999997</x:v>
      </x:c>
      <x:c r="S335" s="8">
        <x:v>123382.0501782423</x:v>
      </x:c>
      <x:c r="T335" s="12">
        <x:v>283331.2029161487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347927</x:v>
      </x:c>
      <x:c r="B336" s="1">
        <x:v>45096.62477489217</x:v>
      </x:c>
      <x:c r="C336" s="6">
        <x:v>16.693923161666667</x:v>
      </x:c>
      <x:c r="D336" s="14" t="s">
        <x:v>124</x:v>
      </x:c>
      <x:c r="E336" s="15">
        <x:v>45071.53442972013</x:v>
      </x:c>
      <x:c r="F336" t="s">
        <x:v>126</x:v>
      </x:c>
      <x:c r="G336" s="6">
        <x:v>80.43729333584552</x:v>
      </x:c>
      <x:c r="H336" t="s">
        <x:v>115</x:v>
      </x:c>
      <x:c r="I336" s="6">
        <x:v>28.70860466547947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22.221999999999998</x:v>
      </x:c>
      <x:c r="S336" s="8">
        <x:v>123379.05840950529</x:v>
      </x:c>
      <x:c r="T336" s="12">
        <x:v>283333.24575466535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347937</x:v>
      </x:c>
      <x:c r="B337" s="1">
        <x:v>45096.624809431305</x:v>
      </x:c>
      <x:c r="C337" s="6">
        <x:v>16.74365952</x:v>
      </x:c>
      <x:c r="D337" s="14" t="s">
        <x:v>124</x:v>
      </x:c>
      <x:c r="E337" s="15">
        <x:v>45071.53442972013</x:v>
      </x:c>
      <x:c r="F337" t="s">
        <x:v>126</x:v>
      </x:c>
      <x:c r="G337" s="6">
        <x:v>80.43040061785786</x:v>
      </x:c>
      <x:c r="H337" t="s">
        <x:v>115</x:v>
      </x:c>
      <x:c r="I337" s="6">
        <x:v>28.70860466547947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22.223</x:v>
      </x:c>
      <x:c r="S337" s="8">
        <x:v>123381.61719546487</x:v>
      </x:c>
      <x:c r="T337" s="12">
        <x:v>283302.8159181163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347947</x:v>
      </x:c>
      <x:c r="B338" s="1">
        <x:v>45096.62484387329</x:v>
      </x:c>
      <x:c r="C338" s="6">
        <x:v>16.793255975</x:v>
      </x:c>
      <x:c r="D338" s="14" t="s">
        <x:v>124</x:v>
      </x:c>
      <x:c r="E338" s="15">
        <x:v>45071.53442972013</x:v>
      </x:c>
      <x:c r="F338" t="s">
        <x:v>126</x:v>
      </x:c>
      <x:c r="G338" s="6">
        <x:v>80.43040061785786</x:v>
      </x:c>
      <x:c r="H338" t="s">
        <x:v>115</x:v>
      </x:c>
      <x:c r="I338" s="6">
        <x:v>28.70860466547947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22.223</x:v>
      </x:c>
      <x:c r="S338" s="8">
        <x:v>123383.85931084488</x:v>
      </x:c>
      <x:c r="T338" s="12">
        <x:v>283324.05323805666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347963</x:v>
      </x:c>
      <x:c r="B339" s="1">
        <x:v>45096.62487878974</x:v>
      </x:c>
      <x:c r="C339" s="6">
        <x:v>16.84353567</x:v>
      </x:c>
      <x:c r="D339" s="14" t="s">
        <x:v>124</x:v>
      </x:c>
      <x:c r="E339" s="15">
        <x:v>45071.53442972013</x:v>
      </x:c>
      <x:c r="F339" t="s">
        <x:v>126</x:v>
      </x:c>
      <x:c r="G339" s="6">
        <x:v>80.42731797804318</x:v>
      </x:c>
      <x:c r="H339" t="s">
        <x:v>115</x:v>
      </x:c>
      <x:c r="I339" s="6">
        <x:v>28.702418969833616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22.224999999999998</x:v>
      </x:c>
      <x:c r="S339" s="8">
        <x:v>123378.31561558439</x:v>
      </x:c>
      <x:c r="T339" s="12">
        <x:v>283322.39984570816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347967</x:v>
      </x:c>
      <x:c r="B340" s="1">
        <x:v>45096.62491380972</x:v>
      </x:c>
      <x:c r="C340" s="6">
        <x:v>16.893964443333335</x:v>
      </x:c>
      <x:c r="D340" s="14" t="s">
        <x:v>124</x:v>
      </x:c>
      <x:c r="E340" s="15">
        <x:v>45071.53442972013</x:v>
      </x:c>
      <x:c r="F340" t="s">
        <x:v>126</x:v>
      </x:c>
      <x:c r="G340" s="6">
        <x:v>80.41661734220106</x:v>
      </x:c>
      <x:c r="H340" t="s">
        <x:v>115</x:v>
      </x:c>
      <x:c r="I340" s="6">
        <x:v>28.70860466547947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22.224999999999998</x:v>
      </x:c>
      <x:c r="S340" s="8">
        <x:v>123385.34856562389</x:v>
      </x:c>
      <x:c r="T340" s="12">
        <x:v>283313.41695850465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347977</x:v>
      </x:c>
      <x:c r="B341" s="1">
        <x:v>45096.62494803624</x:v>
      </x:c>
      <x:c r="C341" s="6">
        <x:v>16.943250633333335</x:v>
      </x:c>
      <x:c r="D341" s="14" t="s">
        <x:v>124</x:v>
      </x:c>
      <x:c r="E341" s="15">
        <x:v>45071.53442972013</x:v>
      </x:c>
      <x:c r="F341" t="s">
        <x:v>126</x:v>
      </x:c>
      <x:c r="G341" s="6">
        <x:v>80.42350862001082</x:v>
      </x:c>
      <x:c r="H341" t="s">
        <x:v>115</x:v>
      </x:c>
      <x:c r="I341" s="6">
        <x:v>28.70860466547947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22.223999999999997</x:v>
      </x:c>
      <x:c r="S341" s="8">
        <x:v>123376.23758797874</x:v>
      </x:c>
      <x:c r="T341" s="12">
        <x:v>283322.5849463404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347987</x:v>
      </x:c>
      <x:c r="B342" s="1">
        <x:v>45096.62498288305</x:v>
      </x:c>
      <x:c r="C342" s="6">
        <x:v>16.993430028333332</x:v>
      </x:c>
      <x:c r="D342" s="14" t="s">
        <x:v>124</x:v>
      </x:c>
      <x:c r="E342" s="15">
        <x:v>45071.53442972013</x:v>
      </x:c>
      <x:c r="F342" t="s">
        <x:v>126</x:v>
      </x:c>
      <x:c r="G342" s="6">
        <x:v>80.42042651482204</x:v>
      </x:c>
      <x:c r="H342" t="s">
        <x:v>115</x:v>
      </x:c>
      <x:c r="I342" s="6">
        <x:v>28.702418969833616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22.226</x:v>
      </x:c>
      <x:c r="S342" s="8">
        <x:v>123380.03901689545</x:v>
      </x:c>
      <x:c r="T342" s="12">
        <x:v>283318.65464186406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347997</x:v>
      </x:c>
      <x:c r="B343" s="1">
        <x:v>45096.62501801578</x:v>
      </x:c>
      <x:c r="C343" s="6">
        <x:v>17.044021161666667</x:v>
      </x:c>
      <x:c r="D343" s="14" t="s">
        <x:v>124</x:v>
      </x:c>
      <x:c r="E343" s="15">
        <x:v>45071.53442972013</x:v>
      </x:c>
      <x:c r="F343" t="s">
        <x:v>126</x:v>
      </x:c>
      <x:c r="G343" s="6">
        <x:v>80.45870212709606</x:v>
      </x:c>
      <x:c r="H343" t="s">
        <x:v>115</x:v>
      </x:c>
      <x:c r="I343" s="6">
        <x:v>28.696233285591916</x:v>
      </x:c>
      <x:c r="J343" t="s">
        <x:v>113</x:v>
      </x:c>
      <x:c r="K343" s="6">
        <x:v>1013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22.221999999999998</x:v>
      </x:c>
      <x:c r="S343" s="8">
        <x:v>123381.13157245773</x:v>
      </x:c>
      <x:c r="T343" s="12">
        <x:v>283314.44970159966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348007</x:v>
      </x:c>
      <x:c r="B344" s="1">
        <x:v>45096.625052160314</x:v>
      </x:c>
      <x:c r="C344" s="6">
        <x:v>17.0931893</x:v>
      </x:c>
      <x:c r="D344" s="14" t="s">
        <x:v>124</x:v>
      </x:c>
      <x:c r="E344" s="15">
        <x:v>45071.53442972013</x:v>
      </x:c>
      <x:c r="F344" t="s">
        <x:v>126</x:v>
      </x:c>
      <x:c r="G344" s="6">
        <x:v>80.43802069972224</x:v>
      </x:c>
      <x:c r="H344" t="s">
        <x:v>115</x:v>
      </x:c>
      <x:c r="I344" s="6">
        <x:v>28.696233285591916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22.224999999999998</x:v>
      </x:c>
      <x:c r="S344" s="8">
        <x:v>123392.05707426232</x:v>
      </x:c>
      <x:c r="T344" s="12">
        <x:v>283327.831858824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348017</x:v>
      </x:c>
      <x:c r="B345" s="1">
        <x:v>45096.62508713442</x:v>
      </x:c>
      <x:c r="C345" s="6">
        <x:v>17.14355201</x:v>
      </x:c>
      <x:c r="D345" s="14" t="s">
        <x:v>124</x:v>
      </x:c>
      <x:c r="E345" s="15">
        <x:v>45071.53442972013</x:v>
      </x:c>
      <x:c r="F345" t="s">
        <x:v>126</x:v>
      </x:c>
      <x:c r="G345" s="6">
        <x:v>80.45561950268292</x:v>
      </x:c>
      <x:c r="H345" t="s">
        <x:v>115</x:v>
      </x:c>
      <x:c r="I345" s="6">
        <x:v>28.690047612754825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22.223999999999997</x:v>
      </x:c>
      <x:c r="S345" s="8">
        <x:v>123386.3679230187</x:v>
      </x:c>
      <x:c r="T345" s="12">
        <x:v>283305.0381355662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348027</x:v>
      </x:c>
      <x:c r="B346" s="1">
        <x:v>45096.62512198915</x:v>
      </x:c>
      <x:c r="C346" s="6">
        <x:v>17.19374282</x:v>
      </x:c>
      <x:c r="D346" s="14" t="s">
        <x:v>124</x:v>
      </x:c>
      <x:c r="E346" s="15">
        <x:v>45071.53442972013</x:v>
      </x:c>
      <x:c r="F346" t="s">
        <x:v>126</x:v>
      </x:c>
      <x:c r="G346" s="6">
        <x:v>80.40664574804978</x:v>
      </x:c>
      <x:c r="H346" t="s">
        <x:v>115</x:v>
      </x:c>
      <x:c r="I346" s="6">
        <x:v>28.702418969833616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22.227999999999998</x:v>
      </x:c>
      <x:c r="S346" s="8">
        <x:v>123389.75978037104</x:v>
      </x:c>
      <x:c r="T346" s="12">
        <x:v>283313.40903135325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348037</x:v>
      </x:c>
      <x:c r="B347" s="1">
        <x:v>45096.62515699095</x:v>
      </x:c>
      <x:c r="C347" s="6">
        <x:v>17.24414541333333</x:v>
      </x:c>
      <x:c r="D347" s="14" t="s">
        <x:v>124</x:v>
      </x:c>
      <x:c r="E347" s="15">
        <x:v>45071.53442972013</x:v>
      </x:c>
      <x:c r="F347" t="s">
        <x:v>126</x:v>
      </x:c>
      <x:c r="G347" s="6">
        <x:v>80.43112833097925</x:v>
      </x:c>
      <x:c r="H347" t="s">
        <x:v>115</x:v>
      </x:c>
      <x:c r="I347" s="6">
        <x:v>28.696233285591916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22.226</x:v>
      </x:c>
      <x:c r="S347" s="8">
        <x:v>123392.15921896767</x:v>
      </x:c>
      <x:c r="T347" s="12">
        <x:v>283312.96428891283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348047</x:v>
      </x:c>
      <x:c r="B348" s="1">
        <x:v>45096.62519112492</x:v>
      </x:c>
      <x:c r="C348" s="6">
        <x:v>17.29329832333333</x:v>
      </x:c>
      <x:c r="D348" s="14" t="s">
        <x:v>124</x:v>
      </x:c>
      <x:c r="E348" s="15">
        <x:v>45071.53442972013</x:v>
      </x:c>
      <x:c r="F348" t="s">
        <x:v>126</x:v>
      </x:c>
      <x:c r="G348" s="6">
        <x:v>80.43802069972224</x:v>
      </x:c>
      <x:c r="H348" t="s">
        <x:v>115</x:v>
      </x:c>
      <x:c r="I348" s="6">
        <x:v>28.696233285591916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22.224999999999998</x:v>
      </x:c>
      <x:c r="S348" s="8">
        <x:v>123381.88664552379</x:v>
      </x:c>
      <x:c r="T348" s="12">
        <x:v>283311.24699750805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348062</x:v>
      </x:c>
      <x:c r="B349" s="1">
        <x:v>45096.625226384655</x:v>
      </x:c>
      <x:c r="C349" s="6">
        <x:v>17.34407235666667</x:v>
      </x:c>
      <x:c r="D349" s="14" t="s">
        <x:v>124</x:v>
      </x:c>
      <x:c r="E349" s="15">
        <x:v>45071.53442972013</x:v>
      </x:c>
      <x:c r="F349" t="s">
        <x:v>126</x:v>
      </x:c>
      <x:c r="G349" s="6">
        <x:v>80.42042651482204</x:v>
      </x:c>
      <x:c r="H349" t="s">
        <x:v>115</x:v>
      </x:c>
      <x:c r="I349" s="6">
        <x:v>28.702418969833616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22.226</x:v>
      </x:c>
      <x:c r="S349" s="8">
        <x:v>123374.17155639807</x:v>
      </x:c>
      <x:c r="T349" s="12">
        <x:v>283314.7408749842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348072</x:v>
      </x:c>
      <x:c r="B350" s="1">
        <x:v>45096.625261125155</x:v>
      </x:c>
      <x:c r="C350" s="6">
        <x:v>17.394098676666665</x:v>
      </x:c>
      <x:c r="D350" s="14" t="s">
        <x:v>124</x:v>
      </x:c>
      <x:c r="E350" s="15">
        <x:v>45071.53442972013</x:v>
      </x:c>
      <x:c r="F350" t="s">
        <x:v>126</x:v>
      </x:c>
      <x:c r="G350" s="6">
        <x:v>80.40664574804978</x:v>
      </x:c>
      <x:c r="H350" t="s">
        <x:v>115</x:v>
      </x:c>
      <x:c r="I350" s="6">
        <x:v>28.702418969833616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22.227999999999998</x:v>
      </x:c>
      <x:c r="S350" s="8">
        <x:v>123379.27111514918</x:v>
      </x:c>
      <x:c r="T350" s="12">
        <x:v>283309.02428743034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348077</x:v>
      </x:c>
      <x:c r="B351" s="1">
        <x:v>45096.62529564077</x:v>
      </x:c>
      <x:c r="C351" s="6">
        <x:v>17.443801156666666</x:v>
      </x:c>
      <x:c r="D351" s="14" t="s">
        <x:v>124</x:v>
      </x:c>
      <x:c r="E351" s="15">
        <x:v>45071.53442972013</x:v>
      </x:c>
      <x:c r="F351" t="s">
        <x:v>126</x:v>
      </x:c>
      <x:c r="G351" s="6">
        <x:v>80.42042651482204</x:v>
      </x:c>
      <x:c r="H351" t="s">
        <x:v>115</x:v>
      </x:c>
      <x:c r="I351" s="6">
        <x:v>28.702418969833616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22.226</x:v>
      </x:c>
      <x:c r="S351" s="8">
        <x:v>123373.62427691919</x:v>
      </x:c>
      <x:c r="T351" s="12">
        <x:v>283304.5503557879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348092</x:v>
      </x:c>
      <x:c r="B352" s="1">
        <x:v>45096.625330198614</x:v>
      </x:c>
      <x:c r="C352" s="6">
        <x:v>17.493564448333334</x:v>
      </x:c>
      <x:c r="D352" s="14" t="s">
        <x:v>124</x:v>
      </x:c>
      <x:c r="E352" s="15">
        <x:v>45071.53442972013</x:v>
      </x:c>
      <x:c r="F352" t="s">
        <x:v>126</x:v>
      </x:c>
      <x:c r="G352" s="6">
        <x:v>80.40664574804978</x:v>
      </x:c>
      <x:c r="H352" t="s">
        <x:v>115</x:v>
      </x:c>
      <x:c r="I352" s="6">
        <x:v>28.702418969833616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22.227999999999998</x:v>
      </x:c>
      <x:c r="S352" s="8">
        <x:v>123372.42475455692</x:v>
      </x:c>
      <x:c r="T352" s="12">
        <x:v>283297.6472883888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348097</x:v>
      </x:c>
      <x:c r="B353" s="1">
        <x:v>45096.62536472852</x:v>
      </x:c>
      <x:c r="C353" s="6">
        <x:v>17.543287516666666</x:v>
      </x:c>
      <x:c r="D353" s="14" t="s">
        <x:v>124</x:v>
      </x:c>
      <x:c r="E353" s="15">
        <x:v>45071.53442972013</x:v>
      </x:c>
      <x:c r="F353" t="s">
        <x:v>126</x:v>
      </x:c>
      <x:c r="G353" s="6">
        <x:v>80.4487255080254</x:v>
      </x:c>
      <x:c r="H353" t="s">
        <x:v>115</x:v>
      </x:c>
      <x:c r="I353" s="6">
        <x:v>28.690047612754825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22.224999999999998</x:v>
      </x:c>
      <x:c r="S353" s="8">
        <x:v>123372.52397311364</x:v>
      </x:c>
      <x:c r="T353" s="12">
        <x:v>283306.6641767961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348107</x:v>
      </x:c>
      <x:c r="B354" s="1">
        <x:v>45096.62539970797</x:v>
      </x:c>
      <x:c r="C354" s="6">
        <x:v>17.593657921666665</x:v>
      </x:c>
      <x:c r="D354" s="14" t="s">
        <x:v>124</x:v>
      </x:c>
      <x:c r="E354" s="15">
        <x:v>45071.53442972013</x:v>
      </x:c>
      <x:c r="F354" t="s">
        <x:v>126</x:v>
      </x:c>
      <x:c r="G354" s="6">
        <x:v>80.42804784493462</x:v>
      </x:c>
      <x:c r="H354" t="s">
        <x:v>115</x:v>
      </x:c>
      <x:c r="I354" s="6">
        <x:v>28.690047612754825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22.227999999999998</x:v>
      </x:c>
      <x:c r="S354" s="8">
        <x:v>123376.01277851206</x:v>
      </x:c>
      <x:c r="T354" s="12">
        <x:v>283296.7625196737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348117</x:v>
      </x:c>
      <x:c r="B355" s="1">
        <x:v>45096.62543414537</x:v>
      </x:c>
      <x:c r="C355" s="6">
        <x:v>17.643247771666665</x:v>
      </x:c>
      <x:c r="D355" s="14" t="s">
        <x:v>124</x:v>
      </x:c>
      <x:c r="E355" s="15">
        <x:v>45071.53442972013</x:v>
      </x:c>
      <x:c r="F355" t="s">
        <x:v>126</x:v>
      </x:c>
      <x:c r="G355" s="6">
        <x:v>80.45253822342444</x:v>
      </x:c>
      <x:c r="H355" t="s">
        <x:v>115</x:v>
      </x:c>
      <x:c r="I355" s="6">
        <x:v>28.683861951321887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22.226</x:v>
      </x:c>
      <x:c r="S355" s="8">
        <x:v>123370.42921761073</x:v>
      </x:c>
      <x:c r="T355" s="12">
        <x:v>283294.62083417276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348133</x:v>
      </x:c>
      <x:c r="B356" s="1">
        <x:v>45096.625469399034</x:v>
      </x:c>
      <x:c r="C356" s="6">
        <x:v>17.694013058333333</x:v>
      </x:c>
      <x:c r="D356" s="14" t="s">
        <x:v>124</x:v>
      </x:c>
      <x:c r="E356" s="15">
        <x:v>45071.53442972013</x:v>
      </x:c>
      <x:c r="F356" t="s">
        <x:v>126</x:v>
      </x:c>
      <x:c r="G356" s="6">
        <x:v>80.41353577152539</x:v>
      </x:c>
      <x:c r="H356" t="s">
        <x:v>115</x:v>
      </x:c>
      <x:c r="I356" s="6">
        <x:v>28.702418969833616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22.226999999999997</x:v>
      </x:c>
      <x:c r="S356" s="8">
        <x:v>123370.55834890745</x:v>
      </x:c>
      <x:c r="T356" s="12">
        <x:v>283310.066216682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348143</x:v>
      </x:c>
      <x:c r="B357" s="1">
        <x:v>45096.625503989075</x:v>
      </x:c>
      <x:c r="C357" s="6">
        <x:v>17.743822716666667</x:v>
      </x:c>
      <x:c r="D357" s="14" t="s">
        <x:v>124</x:v>
      </x:c>
      <x:c r="E357" s="15">
        <x:v>45071.53442972013</x:v>
      </x:c>
      <x:c r="F357" t="s">
        <x:v>126</x:v>
      </x:c>
      <x:c r="G357" s="6">
        <x:v>80.40664574804978</x:v>
      </x:c>
      <x:c r="H357" t="s">
        <x:v>115</x:v>
      </x:c>
      <x:c r="I357" s="6">
        <x:v>28.702418969833616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22.227999999999998</x:v>
      </x:c>
      <x:c r="S357" s="8">
        <x:v>123366.20511608472</x:v>
      </x:c>
      <x:c r="T357" s="12">
        <x:v>283291.7468873658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348147</x:v>
      </x:c>
      <x:c r="B358" s="1">
        <x:v>45096.62553840426</x:v>
      </x:c>
      <x:c r="C358" s="6">
        <x:v>17.793380575</x:v>
      </x:c>
      <x:c r="D358" s="14" t="s">
        <x:v>124</x:v>
      </x:c>
      <x:c r="E358" s="15">
        <x:v>45071.53442972013</x:v>
      </x:c>
      <x:c r="F358" t="s">
        <x:v>126</x:v>
      </x:c>
      <x:c r="G358" s="6">
        <x:v>80.41045554444752</x:v>
      </x:c>
      <x:c r="H358" t="s">
        <x:v>115</x:v>
      </x:c>
      <x:c r="I358" s="6">
        <x:v>28.696233285591916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22.228999999999996</x:v>
      </x:c>
      <x:c r="S358" s="8">
        <x:v>123368.99458385553</x:v>
      </x:c>
      <x:c r="T358" s="12">
        <x:v>283297.5947794339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348157</x:v>
      </x:c>
      <x:c r="B359" s="1">
        <x:v>45096.62557338552</x:v>
      </x:c>
      <x:c r="C359" s="6">
        <x:v>17.843753595</x:v>
      </x:c>
      <x:c r="D359" s="14" t="s">
        <x:v>124</x:v>
      </x:c>
      <x:c r="E359" s="15">
        <x:v>45071.53442972013</x:v>
      </x:c>
      <x:c r="F359" t="s">
        <x:v>126</x:v>
      </x:c>
      <x:c r="G359" s="6">
        <x:v>80.4349396792547</x:v>
      </x:c>
      <x:c r="H359" t="s">
        <x:v>115</x:v>
      </x:c>
      <x:c r="I359" s="6">
        <x:v>28.690047612754825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22.226999999999997</x:v>
      </x:c>
      <x:c r="S359" s="8">
        <x:v>123374.12144399235</x:v>
      </x:c>
      <x:c r="T359" s="12">
        <x:v>283298.29276924545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348167</x:v>
      </x:c>
      <x:c r="B360" s="1">
        <x:v>45096.625608290036</x:v>
      </x:c>
      <x:c r="C360" s="6">
        <x:v>17.894016093333335</x:v>
      </x:c>
      <x:c r="D360" s="14" t="s">
        <x:v>124</x:v>
      </x:c>
      <x:c r="E360" s="15">
        <x:v>45071.53442972013</x:v>
      </x:c>
      <x:c r="F360" t="s">
        <x:v>126</x:v>
      </x:c>
      <x:c r="G360" s="6">
        <x:v>80.4349396792547</x:v>
      </x:c>
      <x:c r="H360" t="s">
        <x:v>115</x:v>
      </x:c>
      <x:c r="I360" s="6">
        <x:v>28.690047612754825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22.226999999999997</x:v>
      </x:c>
      <x:c r="S360" s="8">
        <x:v>123359.26501311392</x:v>
      </x:c>
      <x:c r="T360" s="12">
        <x:v>283300.35937951214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348177</x:v>
      </x:c>
      <x:c r="B361" s="1">
        <x:v>45096.62564252531</x:v>
      </x:c>
      <x:c r="C361" s="6">
        <x:v>17.943314881666666</x:v>
      </x:c>
      <x:c r="D361" s="14" t="s">
        <x:v>124</x:v>
      </x:c>
      <x:c r="E361" s="15">
        <x:v>45071.53442972013</x:v>
      </x:c>
      <x:c r="F361" t="s">
        <x:v>126</x:v>
      </x:c>
      <x:c r="G361" s="6">
        <x:v>80.42804784493462</x:v>
      </x:c>
      <x:c r="H361" t="s">
        <x:v>115</x:v>
      </x:c>
      <x:c r="I361" s="6">
        <x:v>28.690047612754825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22.227999999999998</x:v>
      </x:c>
      <x:c r="S361" s="8">
        <x:v>123358.13778108034</x:v>
      </x:c>
      <x:c r="T361" s="12">
        <x:v>283292.1293937652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348187</x:v>
      </x:c>
      <x:c r="B362" s="1">
        <x:v>45096.62567741454</x:v>
      </x:c>
      <x:c r="C362" s="6">
        <x:v>17.993555375</x:v>
      </x:c>
      <x:c r="D362" s="14" t="s">
        <x:v>124</x:v>
      </x:c>
      <x:c r="E362" s="15">
        <x:v>45071.53442972013</x:v>
      </x:c>
      <x:c r="F362" t="s">
        <x:v>126</x:v>
      </x:c>
      <x:c r="G362" s="6">
        <x:v>80.4349396792547</x:v>
      </x:c>
      <x:c r="H362" t="s">
        <x:v>115</x:v>
      </x:c>
      <x:c r="I362" s="6">
        <x:v>28.690047612754825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22.226999999999997</x:v>
      </x:c>
      <x:c r="S362" s="8">
        <x:v>123361.05733933908</x:v>
      </x:c>
      <x:c r="T362" s="12">
        <x:v>283290.07847180654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348197</x:v>
      </x:c>
      <x:c r="B363" s="1">
        <x:v>45096.62571229773</x:v>
      </x:c>
      <x:c r="C363" s="6">
        <x:v>18.043787183333333</x:v>
      </x:c>
      <x:c r="D363" s="14" t="s">
        <x:v>124</x:v>
      </x:c>
      <x:c r="E363" s="15">
        <x:v>45071.53442972013</x:v>
      </x:c>
      <x:c r="F363" t="s">
        <x:v>126</x:v>
      </x:c>
      <x:c r="G363" s="6">
        <x:v>80.4318600032988</x:v>
      </x:c>
      <x:c r="H363" t="s">
        <x:v>115</x:v>
      </x:c>
      <x:c r="I363" s="6">
        <x:v>28.683861951321887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22.228999999999996</x:v>
      </x:c>
      <x:c r="S363" s="8">
        <x:v>123364.84658198904</x:v>
      </x:c>
      <x:c r="T363" s="12">
        <x:v>283301.11551267665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348213</x:v>
      </x:c>
      <x:c r="B364" s="1">
        <x:v>45096.62574724648</x:v>
      </x:c>
      <x:c r="C364" s="6">
        <x:v>18.094113373333332</x:v>
      </x:c>
      <x:c r="D364" s="14" t="s">
        <x:v>124</x:v>
      </x:c>
      <x:c r="E364" s="15">
        <x:v>45071.53442972013</x:v>
      </x:c>
      <x:c r="F364" t="s">
        <x:v>126</x:v>
      </x:c>
      <x:c r="G364" s="6">
        <x:v>80.44183223358378</x:v>
      </x:c>
      <x:c r="H364" t="s">
        <x:v>115</x:v>
      </x:c>
      <x:c r="I364" s="6">
        <x:v>28.690047612754825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22.226</x:v>
      </x:c>
      <x:c r="S364" s="8">
        <x:v>123358.34595461068</x:v>
      </x:c>
      <x:c r="T364" s="12">
        <x:v>283281.1218277906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348217</x:v>
      </x:c>
      <x:c r="B365" s="1">
        <x:v>45096.62578133135</x:v>
      </x:c>
      <x:c r="C365" s="6">
        <x:v>18.143195591666668</x:v>
      </x:c>
      <x:c r="D365" s="14" t="s">
        <x:v>124</x:v>
      </x:c>
      <x:c r="E365" s="15">
        <x:v>45071.53442972013</x:v>
      </x:c>
      <x:c r="F365" t="s">
        <x:v>126</x:v>
      </x:c>
      <x:c r="G365" s="6">
        <x:v>80.42804784493462</x:v>
      </x:c>
      <x:c r="H365" t="s">
        <x:v>115</x:v>
      </x:c>
      <x:c r="I365" s="6">
        <x:v>28.690047612754825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22.227999999999998</x:v>
      </x:c>
      <x:c r="S365" s="8">
        <x:v>123360.86396837675</x:v>
      </x:c>
      <x:c r="T365" s="12">
        <x:v>283290.85076284996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348232</x:v>
      </x:c>
      <x:c r="B366" s="1">
        <x:v>45096.62581622573</x:v>
      </x:c>
      <x:c r="C366" s="6">
        <x:v>18.193443498333334</x:v>
      </x:c>
      <x:c r="D366" s="14" t="s">
        <x:v>124</x:v>
      </x:c>
      <x:c r="E366" s="15">
        <x:v>45071.53442972013</x:v>
      </x:c>
      <x:c r="F366" t="s">
        <x:v>126</x:v>
      </x:c>
      <x:c r="G366" s="6">
        <x:v>80.44183223358378</x:v>
      </x:c>
      <x:c r="H366" t="s">
        <x:v>115</x:v>
      </x:c>
      <x:c r="I366" s="6">
        <x:v>28.690047612754825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22.226</x:v>
      </x:c>
      <x:c r="S366" s="8">
        <x:v>123360.59122902389</x:v>
      </x:c>
      <x:c r="T366" s="12">
        <x:v>283285.68214039603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348242</x:v>
      </x:c>
      <x:c r="B367" s="1">
        <x:v>45096.625851142446</x:v>
      </x:c>
      <x:c r="C367" s="6">
        <x:v>18.24372357</x:v>
      </x:c>
      <x:c r="D367" s="14" t="s">
        <x:v>124</x:v>
      </x:c>
      <x:c r="E367" s="15">
        <x:v>45071.53442972013</x:v>
      </x:c>
      <x:c r="F367" t="s">
        <x:v>126</x:v>
      </x:c>
      <x:c r="G367" s="6">
        <x:v>80.41426633590818</x:v>
      </x:c>
      <x:c r="H367" t="s">
        <x:v>115</x:v>
      </x:c>
      <x:c r="I367" s="6">
        <x:v>28.690047612754825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22.229999999999997</x:v>
      </x:c>
      <x:c r="S367" s="8">
        <x:v>123366.55377243951</x:v>
      </x:c>
      <x:c r="T367" s="12">
        <x:v>283291.657247333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348247</x:v>
      </x:c>
      <x:c r="B368" s="1">
        <x:v>45096.62588609685</x:v>
      </x:c>
      <x:c r="C368" s="6">
        <x:v>18.294057915</x:v>
      </x:c>
      <x:c r="D368" s="14" t="s">
        <x:v>124</x:v>
      </x:c>
      <x:c r="E368" s="15">
        <x:v>45071.53442972013</x:v>
      </x:c>
      <x:c r="F368" t="s">
        <x:v>126</x:v>
      </x:c>
      <x:c r="G368" s="6">
        <x:v>80.4487255080254</x:v>
      </x:c>
      <x:c r="H368" t="s">
        <x:v>115</x:v>
      </x:c>
      <x:c r="I368" s="6">
        <x:v>28.690047612754825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22.224999999999998</x:v>
      </x:c>
      <x:c r="S368" s="8">
        <x:v>123358.50343136622</x:v>
      </x:c>
      <x:c r="T368" s="12">
        <x:v>283289.09829396644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348257</x:v>
      </x:c>
      <x:c r="B369" s="1">
        <x:v>45096.62592051486</x:v>
      </x:c>
      <x:c r="C369" s="6">
        <x:v>18.343619846666666</x:v>
      </x:c>
      <x:c r="D369" s="14" t="s">
        <x:v>124</x:v>
      </x:c>
      <x:c r="E369" s="15">
        <x:v>45071.53442972013</x:v>
      </x:c>
      <x:c r="F369" t="s">
        <x:v>126</x:v>
      </x:c>
      <x:c r="G369" s="6">
        <x:v>80.4211567305203</x:v>
      </x:c>
      <x:c r="H369" t="s">
        <x:v>115</x:v>
      </x:c>
      <x:c r="I369" s="6">
        <x:v>28.690047612754825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22.228999999999996</x:v>
      </x:c>
      <x:c r="S369" s="8">
        <x:v>123348.85651908949</x:v>
      </x:c>
      <x:c r="T369" s="12">
        <x:v>283286.8512452277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348267</x:v>
      </x:c>
      <x:c r="B370" s="1">
        <x:v>45096.62595497482</x:v>
      </x:c>
      <x:c r="C370" s="6">
        <x:v>18.393242191666666</x:v>
      </x:c>
      <x:c r="D370" s="14" t="s">
        <x:v>124</x:v>
      </x:c>
      <x:c r="E370" s="15">
        <x:v>45071.53442972013</x:v>
      </x:c>
      <x:c r="F370" t="s">
        <x:v>126</x:v>
      </x:c>
      <x:c r="G370" s="6">
        <x:v>80.4318600032988</x:v>
      </x:c>
      <x:c r="H370" t="s">
        <x:v>115</x:v>
      </x:c>
      <x:c r="I370" s="6">
        <x:v>28.683861951321887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22.228999999999996</x:v>
      </x:c>
      <x:c r="S370" s="8">
        <x:v>123354.84863342991</x:v>
      </x:c>
      <x:c r="T370" s="12">
        <x:v>283284.408774621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348282</x:v>
      </x:c>
      <x:c r="B371" s="1">
        <x:v>45096.62599015449</x:v>
      </x:c>
      <x:c r="C371" s="6">
        <x:v>18.443900915</x:v>
      </x:c>
      <x:c r="D371" s="14" t="s">
        <x:v>124</x:v>
      </x:c>
      <x:c r="E371" s="15">
        <x:v>45071.53442972013</x:v>
      </x:c>
      <x:c r="F371" t="s">
        <x:v>126</x:v>
      </x:c>
      <x:c r="G371" s="6">
        <x:v>80.43875202330645</x:v>
      </x:c>
      <x:c r="H371" t="s">
        <x:v>115</x:v>
      </x:c>
      <x:c r="I371" s="6">
        <x:v>28.683861951321887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22.227999999999998</x:v>
      </x:c>
      <x:c r="S371" s="8">
        <x:v>123348.01666489441</x:v>
      </x:c>
      <x:c r="T371" s="12">
        <x:v>283293.7539602872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348287</x:v>
      </x:c>
      <x:c r="B372" s="1">
        <x:v>45096.62602471495</x:v>
      </x:c>
      <x:c r="C372" s="6">
        <x:v>18.493667961666667</x:v>
      </x:c>
      <x:c r="D372" s="14" t="s">
        <x:v>124</x:v>
      </x:c>
      <x:c r="E372" s="15">
        <x:v>45071.53442972013</x:v>
      </x:c>
      <x:c r="F372" t="s">
        <x:v>126</x:v>
      </x:c>
      <x:c r="G372" s="6">
        <x:v>80.4211567305203</x:v>
      </x:c>
      <x:c r="H372" t="s">
        <x:v>115</x:v>
      </x:c>
      <x:c r="I372" s="6">
        <x:v>28.690047612754825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22.228999999999996</x:v>
      </x:c>
      <x:c r="S372" s="8">
        <x:v>123347.71756174735</x:v>
      </x:c>
      <x:c r="T372" s="12">
        <x:v>283300.361233011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348297</x:v>
      </x:c>
      <x:c r="B373" s="1">
        <x:v>45096.626059142276</x:v>
      </x:c>
      <x:c r="C373" s="6">
        <x:v>18.543243326666666</x:v>
      </x:c>
      <x:c r="D373" s="14" t="s">
        <x:v>124</x:v>
      </x:c>
      <x:c r="E373" s="15">
        <x:v>45071.53442972013</x:v>
      </x:c>
      <x:c r="F373" t="s">
        <x:v>126</x:v>
      </x:c>
      <x:c r="G373" s="6">
        <x:v>80.43875202330645</x:v>
      </x:c>
      <x:c r="H373" t="s">
        <x:v>115</x:v>
      </x:c>
      <x:c r="I373" s="6">
        <x:v>28.683861951321887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22.227999999999998</x:v>
      </x:c>
      <x:c r="S373" s="8">
        <x:v>123348.97178300338</x:v>
      </x:c>
      <x:c r="T373" s="12">
        <x:v>283276.21867796226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348307</x:v>
      </x:c>
      <x:c r="B374" s="1">
        <x:v>45096.62609434813</x:v>
      </x:c>
      <x:c r="C374" s="6">
        <x:v>18.593939748333334</x:v>
      </x:c>
      <x:c r="D374" s="14" t="s">
        <x:v>124</x:v>
      </x:c>
      <x:c r="E374" s="15">
        <x:v>45071.53442972013</x:v>
      </x:c>
      <x:c r="F374" t="s">
        <x:v>126</x:v>
      </x:c>
      <x:c r="G374" s="6">
        <x:v>80.43875202330645</x:v>
      </x:c>
      <x:c r="H374" t="s">
        <x:v>115</x:v>
      </x:c>
      <x:c r="I374" s="6">
        <x:v>28.683861951321887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22.227999999999998</x:v>
      </x:c>
      <x:c r="S374" s="8">
        <x:v>123349.32850673479</x:v>
      </x:c>
      <x:c r="T374" s="12">
        <x:v>283299.3697532339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348317</x:v>
      </x:c>
      <x:c r="B375" s="1">
        <x:v>45096.62612876096</x:v>
      </x:c>
      <x:c r="C375" s="6">
        <x:v>18.643494228333335</x:v>
      </x:c>
      <x:c r="D375" s="14" t="s">
        <x:v>124</x:v>
      </x:c>
      <x:c r="E375" s="15">
        <x:v>45071.53442972013</x:v>
      </x:c>
      <x:c r="F375" t="s">
        <x:v>126</x:v>
      </x:c>
      <x:c r="G375" s="6">
        <x:v>80.44256536357125</x:v>
      </x:c>
      <x:c r="H375" t="s">
        <x:v>115</x:v>
      </x:c>
      <x:c r="I375" s="6">
        <x:v>28.677676301293104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22.228999999999996</x:v>
      </x:c>
      <x:c r="S375" s="8">
        <x:v>123352.83057135617</x:v>
      </x:c>
      <x:c r="T375" s="12">
        <x:v>283301.7456232178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348327</x:v>
      </x:c>
      <x:c r="B376" s="1">
        <x:v>45096.62616385048</x:v>
      </x:c>
      <x:c r="C376" s="6">
        <x:v>18.694023143333332</x:v>
      </x:c>
      <x:c r="D376" s="14" t="s">
        <x:v>124</x:v>
      </x:c>
      <x:c r="E376" s="15">
        <x:v>45071.53442972013</x:v>
      </x:c>
      <x:c r="F376" t="s">
        <x:v>126</x:v>
      </x:c>
      <x:c r="G376" s="6">
        <x:v>80.46016664385108</x:v>
      </x:c>
      <x:c r="H376" t="s">
        <x:v>115</x:v>
      </x:c>
      <x:c r="I376" s="6">
        <x:v>28.671490662668475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22.227999999999998</x:v>
      </x:c>
      <x:c r="S376" s="8">
        <x:v>123348.32324657758</x:v>
      </x:c>
      <x:c r="T376" s="12">
        <x:v>283279.79723014665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348337</x:v>
      </x:c>
      <x:c r="B377" s="1">
        <x:v>45096.6261984368</x:v>
      </x:c>
      <x:c r="C377" s="6">
        <x:v>18.74382745</x:v>
      </x:c>
      <x:c r="D377" s="14" t="s">
        <x:v>124</x:v>
      </x:c>
      <x:c r="E377" s="15">
        <x:v>45071.53442972013</x:v>
      </x:c>
      <x:c r="F377" t="s">
        <x:v>126</x:v>
      </x:c>
      <x:c r="G377" s="6">
        <x:v>80.43567315778358</x:v>
      </x:c>
      <x:c r="H377" t="s">
        <x:v>115</x:v>
      </x:c>
      <x:c r="I377" s="6">
        <x:v>28.677676301293104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22.229999999999997</x:v>
      </x:c>
      <x:c r="S377" s="8">
        <x:v>123344.08739134055</x:v>
      </x:c>
      <x:c r="T377" s="12">
        <x:v>283291.580167908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348352</x:v>
      </x:c>
      <x:c r="B378" s="1">
        <x:v>45096.62623292776</x:v>
      </x:c>
      <x:c r="C378" s="6">
        <x:v>18.793494421666665</x:v>
      </x:c>
      <x:c r="D378" s="14" t="s">
        <x:v>124</x:v>
      </x:c>
      <x:c r="E378" s="15">
        <x:v>45071.53442972013</x:v>
      </x:c>
      <x:c r="F378" t="s">
        <x:v>126</x:v>
      </x:c>
      <x:c r="G378" s="6">
        <x:v>80.44637970048532</x:v>
      </x:c>
      <x:c r="H378" t="s">
        <x:v>115</x:v>
      </x:c>
      <x:c r="I378" s="6">
        <x:v>28.671490662668475</x:v>
      </x:c>
      <x:c r="J378" t="s">
        <x:v>113</x:v>
      </x:c>
      <x:c r="K378" s="6">
        <x:v>1013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22.229999999999997</x:v>
      </x:c>
      <x:c r="S378" s="8">
        <x:v>123349.93444300938</x:v>
      </x:c>
      <x:c r="T378" s="12">
        <x:v>283294.2010745594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348357</x:v>
      </x:c>
      <x:c r="B379" s="1">
        <x:v>45096.626268064174</x:v>
      </x:c>
      <x:c r="C379" s="6">
        <x:v>18.84409086166667</x:v>
      </x:c>
      <x:c r="D379" s="14" t="s">
        <x:v>124</x:v>
      </x:c>
      <x:c r="E379" s="15">
        <x:v>45071.53442972013</x:v>
      </x:c>
      <x:c r="F379" t="s">
        <x:v>126</x:v>
      </x:c>
      <x:c r="G379" s="6">
        <x:v>80.46706119576393</x:v>
      </x:c>
      <x:c r="H379" t="s">
        <x:v>115</x:v>
      </x:c>
      <x:c r="I379" s="6">
        <x:v>28.671490662668475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22.226999999999997</x:v>
      </x:c>
      <x:c r="S379" s="8">
        <x:v>123334.31259854534</x:v>
      </x:c>
      <x:c r="T379" s="12">
        <x:v>283271.32159403805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348367</x:v>
      </x:c>
      <x:c r="B380" s="1">
        <x:v>45096.62630222268</x:v>
      </x:c>
      <x:c r="C380" s="6">
        <x:v>18.893279096666667</x:v>
      </x:c>
      <x:c r="D380" s="14" t="s">
        <x:v>124</x:v>
      </x:c>
      <x:c r="E380" s="15">
        <x:v>45071.53442972013</x:v>
      </x:c>
      <x:c r="F380" t="s">
        <x:v>126</x:v>
      </x:c>
      <x:c r="G380" s="6">
        <x:v>80.45635193522078</x:v>
      </x:c>
      <x:c r="H380" t="s">
        <x:v>115</x:v>
      </x:c>
      <x:c r="I380" s="6">
        <x:v>28.677676301293104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22.226999999999997</x:v>
      </x:c>
      <x:c r="S380" s="8">
        <x:v>123335.97577880044</x:v>
      </x:c>
      <x:c r="T380" s="12">
        <x:v>283281.67161153664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348377</x:v>
      </x:c>
      <x:c r="B381" s="1">
        <x:v>45096.62633718367</x:v>
      </x:c>
      <x:c r="C381" s="6">
        <x:v>18.94362293</x:v>
      </x:c>
      <x:c r="D381" s="14" t="s">
        <x:v>124</x:v>
      </x:c>
      <x:c r="E381" s="15">
        <x:v>45071.53442972013</x:v>
      </x:c>
      <x:c r="F381" t="s">
        <x:v>126</x:v>
      </x:c>
      <x:c r="G381" s="6">
        <x:v>80.4287816718829</x:v>
      </x:c>
      <x:c r="H381" t="s">
        <x:v>115</x:v>
      </x:c>
      <x:c r="I381" s="6">
        <x:v>28.677676301293104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22.230999999999998</x:v>
      </x:c>
      <x:c r="S381" s="8">
        <x:v>123341.00904680374</x:v>
      </x:c>
      <x:c r="T381" s="12">
        <x:v>283280.8635573515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348387</x:v>
      </x:c>
      <x:c r="B382" s="1">
        <x:v>45096.62637203375</x:v>
      </x:c>
      <x:c r="C382" s="6">
        <x:v>18.99380704</x:v>
      </x:c>
      <x:c r="D382" s="14" t="s">
        <x:v>124</x:v>
      </x:c>
      <x:c r="E382" s="15">
        <x:v>45071.53442972013</x:v>
      </x:c>
      <x:c r="F382" t="s">
        <x:v>126</x:v>
      </x:c>
      <x:c r="G382" s="6">
        <x:v>80.44945828934912</x:v>
      </x:c>
      <x:c r="H382" t="s">
        <x:v>115</x:v>
      </x:c>
      <x:c r="I382" s="6">
        <x:v>28.677676301293104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22.227999999999998</x:v>
      </x:c>
      <x:c r="S382" s="8">
        <x:v>123335.45796599252</x:v>
      </x:c>
      <x:c r="T382" s="12">
        <x:v>283276.2989065678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348402</x:v>
      </x:c>
      <x:c r="B383" s="1">
        <x:v>45096.62640667924</x:v>
      </x:c>
      <x:c r="C383" s="6">
        <x:v>19.043696556666667</x:v>
      </x:c>
      <x:c r="D383" s="14" t="s">
        <x:v>124</x:v>
      </x:c>
      <x:c r="E383" s="15">
        <x:v>45071.53442972013</x:v>
      </x:c>
      <x:c r="F383" t="s">
        <x:v>126</x:v>
      </x:c>
      <x:c r="G383" s="6">
        <x:v>80.44945828934912</x:v>
      </x:c>
      <x:c r="H383" t="s">
        <x:v>115</x:v>
      </x:c>
      <x:c r="I383" s="6">
        <x:v>28.677676301293104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22.227999999999998</x:v>
      </x:c>
      <x:c r="S383" s="8">
        <x:v>123332.74894609672</x:v>
      </x:c>
      <x:c r="T383" s="12">
        <x:v>283266.52329665615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348412</x:v>
      </x:c>
      <x:c r="B384" s="1">
        <x:v>45096.62644152666</x:v>
      </x:c>
      <x:c r="C384" s="6">
        <x:v>19.09387685</x:v>
      </x:c>
      <x:c r="D384" s="14" t="s">
        <x:v>124</x:v>
      </x:c>
      <x:c r="E384" s="15">
        <x:v>45071.53442972013</x:v>
      </x:c>
      <x:c r="F384" t="s">
        <x:v>126</x:v>
      </x:c>
      <x:c r="G384" s="6">
        <x:v>80.49156562325419</x:v>
      </x:c>
      <x:c r="H384" t="s">
        <x:v>115</x:v>
      </x:c>
      <x:c r="I384" s="6">
        <x:v>28.665305035447545</x:v>
      </x:c>
      <x:c r="J384" t="s">
        <x:v>113</x:v>
      </x:c>
      <x:c r="K384" s="6">
        <x:v>1013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22.224999999999998</x:v>
      </x:c>
      <x:c r="S384" s="8">
        <x:v>123330.31577842851</x:v>
      </x:c>
      <x:c r="T384" s="12">
        <x:v>283255.2004122316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348417</x:v>
      </x:c>
      <x:c r="B385" s="1">
        <x:v>45096.62647643147</x:v>
      </x:c>
      <x:c r="C385" s="6">
        <x:v>19.144139765</x:v>
      </x:c>
      <x:c r="D385" s="14" t="s">
        <x:v>124</x:v>
      </x:c>
      <x:c r="E385" s="15">
        <x:v>45071.53442972013</x:v>
      </x:c>
      <x:c r="F385" t="s">
        <x:v>126</x:v>
      </x:c>
      <x:c r="G385" s="6">
        <x:v>80.46706119576393</x:v>
      </x:c>
      <x:c r="H385" t="s">
        <x:v>115</x:v>
      </x:c>
      <x:c r="I385" s="6">
        <x:v>28.671490662668475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22.226999999999997</x:v>
      </x:c>
      <x:c r="S385" s="8">
        <x:v>123326.46158990945</x:v>
      </x:c>
      <x:c r="T385" s="12">
        <x:v>283266.97225354466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348427</x:v>
      </x:c>
      <x:c r="B386" s="1">
        <x:v>45096.62651117182</x:v>
      </x:c>
      <x:c r="C386" s="6">
        <x:v>19.194165863333332</x:v>
      </x:c>
      <x:c r="D386" s="14" t="s">
        <x:v>124</x:v>
      </x:c>
      <x:c r="E386" s="15">
        <x:v>45071.53442972013</x:v>
      </x:c>
      <x:c r="F386" t="s">
        <x:v>126</x:v>
      </x:c>
      <x:c r="G386" s="6">
        <x:v>80.43875202330645</x:v>
      </x:c>
      <x:c r="H386" t="s">
        <x:v>115</x:v>
      </x:c>
      <x:c r="I386" s="6">
        <x:v>28.683861951321887</x:v>
      </x:c>
      <x:c r="J386" t="s">
        <x:v>113</x:v>
      </x:c>
      <x:c r="K386" s="6">
        <x:v>1013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22.227999999999998</x:v>
      </x:c>
      <x:c r="S386" s="8">
        <x:v>123329.52922234793</x:v>
      </x:c>
      <x:c r="T386" s="12">
        <x:v>283247.6896369609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348437</x:v>
      </x:c>
      <x:c r="B387" s="1">
        <x:v>45096.626545729916</x:v>
      </x:c>
      <x:c r="C387" s="6">
        <x:v>19.243929521666665</x:v>
      </x:c>
      <x:c r="D387" s="14" t="s">
        <x:v>124</x:v>
      </x:c>
      <x:c r="E387" s="15">
        <x:v>45071.53442972013</x:v>
      </x:c>
      <x:c r="F387" t="s">
        <x:v>126</x:v>
      </x:c>
      <x:c r="G387" s="6">
        <x:v>80.44256536357125</x:v>
      </x:c>
      <x:c r="H387" t="s">
        <x:v>115</x:v>
      </x:c>
      <x:c r="I387" s="6">
        <x:v>28.677676301293104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22.228999999999996</x:v>
      </x:c>
      <x:c r="S387" s="8">
        <x:v>123329.51734116914</x:v>
      </x:c>
      <x:c r="T387" s="12">
        <x:v>283251.1837728467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348447</x:v>
      </x:c>
      <x:c r="B388" s="1">
        <x:v>45096.62658016977</x:v>
      </x:c>
      <x:c r="C388" s="6">
        <x:v>19.293522913333334</x:v>
      </x:c>
      <x:c r="D388" s="14" t="s">
        <x:v>124</x:v>
      </x:c>
      <x:c r="E388" s="15">
        <x:v>45071.53442972013</x:v>
      </x:c>
      <x:c r="F388" t="s">
        <x:v>126</x:v>
      </x:c>
      <x:c r="G388" s="6">
        <x:v>80.44256536357125</x:v>
      </x:c>
      <x:c r="H388" t="s">
        <x:v>115</x:v>
      </x:c>
      <x:c r="I388" s="6">
        <x:v>28.677676301293104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22.228999999999996</x:v>
      </x:c>
      <x:c r="S388" s="8">
        <x:v>123321.71555619164</x:v>
      </x:c>
      <x:c r="T388" s="12">
        <x:v>283253.6884549505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348457</x:v>
      </x:c>
      <x:c r="B389" s="1">
        <x:v>45096.626615017914</x:v>
      </x:c>
      <x:c r="C389" s="6">
        <x:v>19.343704248333335</x:v>
      </x:c>
      <x:c r="D389" s="14" t="s">
        <x:v>124</x:v>
      </x:c>
      <x:c r="E389" s="15">
        <x:v>45071.53442972013</x:v>
      </x:c>
      <x:c r="F389" t="s">
        <x:v>126</x:v>
      </x:c>
      <x:c r="G389" s="6">
        <x:v>80.44945828934912</x:v>
      </x:c>
      <x:c r="H389" t="s">
        <x:v>115</x:v>
      </x:c>
      <x:c r="I389" s="6">
        <x:v>28.677676301293104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22.227999999999998</x:v>
      </x:c>
      <x:c r="S389" s="8">
        <x:v>123318.31903110527</x:v>
      </x:c>
      <x:c r="T389" s="12">
        <x:v>283252.68964691774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348467</x:v>
      </x:c>
      <x:c r="B390" s="1">
        <x:v>45096.62664947429</x:v>
      </x:c>
      <x:c r="C390" s="6">
        <x:v>19.393321421666666</x:v>
      </x:c>
      <x:c r="D390" s="14" t="s">
        <x:v>124</x:v>
      </x:c>
      <x:c r="E390" s="15">
        <x:v>45071.53442972013</x:v>
      </x:c>
      <x:c r="F390" t="s">
        <x:v>126</x:v>
      </x:c>
      <x:c r="G390" s="6">
        <x:v>80.47777254573256</x:v>
      </x:c>
      <x:c r="H390" t="s">
        <x:v>115</x:v>
      </x:c>
      <x:c r="I390" s="6">
        <x:v>28.665305035447545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22.226999999999997</x:v>
      </x:c>
      <x:c r="S390" s="8">
        <x:v>123319.12924695457</x:v>
      </x:c>
      <x:c r="T390" s="12">
        <x:v>283257.4020153567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348477</x:v>
      </x:c>
      <x:c r="B391" s="1">
        <x:v>45096.62668430565</x:v>
      </x:c>
      <x:c r="C391" s="6">
        <x:v>19.443478573333334</x:v>
      </x:c>
      <x:c r="D391" s="14" t="s">
        <x:v>124</x:v>
      </x:c>
      <x:c r="E391" s="15">
        <x:v>45071.53442972013</x:v>
      </x:c>
      <x:c r="F391" t="s">
        <x:v>126</x:v>
      </x:c>
      <x:c r="G391" s="6">
        <x:v>80.47777254573256</x:v>
      </x:c>
      <x:c r="H391" t="s">
        <x:v>115</x:v>
      </x:c>
      <x:c r="I391" s="6">
        <x:v>28.665305035447545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22.226999999999997</x:v>
      </x:c>
      <x:c r="S391" s="8">
        <x:v>123316.94061879629</x:v>
      </x:c>
      <x:c r="T391" s="12">
        <x:v>283253.80873673374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348487</x:v>
      </x:c>
      <x:c r="B392" s="1">
        <x:v>45096.62671952603</x:v>
      </x:c>
      <x:c r="C392" s="6">
        <x:v>19.494195925</x:v>
      </x:c>
      <x:c r="D392" s="14" t="s">
        <x:v>124</x:v>
      </x:c>
      <x:c r="E392" s="15">
        <x:v>45071.53442972013</x:v>
      </x:c>
      <x:c r="F392" t="s">
        <x:v>126</x:v>
      </x:c>
      <x:c r="G392" s="6">
        <x:v>80.47395646796808</x:v>
      </x:c>
      <x:c r="H392" t="s">
        <x:v>115</x:v>
      </x:c>
      <x:c r="I392" s="6">
        <x:v>28.671490662668475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22.226</x:v>
      </x:c>
      <x:c r="S392" s="8">
        <x:v>123314.06300832656</x:v>
      </x:c>
      <x:c r="T392" s="12">
        <x:v>283255.09394768666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348497</x:v>
      </x:c>
      <x:c r="B393" s="1">
        <x:v>45096.62675397313</x:v>
      </x:c>
      <x:c r="C393" s="6">
        <x:v>19.54379975333333</x:v>
      </x:c>
      <x:c r="D393" s="14" t="s">
        <x:v>124</x:v>
      </x:c>
      <x:c r="E393" s="15">
        <x:v>45071.53442972013</x:v>
      </x:c>
      <x:c r="F393" t="s">
        <x:v>126</x:v>
      </x:c>
      <x:c r="G393" s="6">
        <x:v>80.45708833208155</x:v>
      </x:c>
      <x:c r="H393" t="s">
        <x:v>115</x:v>
      </x:c>
      <x:c r="I393" s="6">
        <x:v>28.665305035447545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22.229999999999997</x:v>
      </x:c>
      <x:c r="S393" s="8">
        <x:v>123311.46692212156</x:v>
      </x:c>
      <x:c r="T393" s="12">
        <x:v>283256.1295908912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348512</x:v>
      </x:c>
      <x:c r="B394" s="1">
        <x:v>45096.62678844558</x:v>
      </x:c>
      <x:c r="C394" s="6">
        <x:v>19.593440085</x:v>
      </x:c>
      <x:c r="D394" s="14" t="s">
        <x:v>124</x:v>
      </x:c>
      <x:c r="E394" s="15">
        <x:v>45071.53442972013</x:v>
      </x:c>
      <x:c r="F394" t="s">
        <x:v>126</x:v>
      </x:c>
      <x:c r="G394" s="6">
        <x:v>80.47777254573256</x:v>
      </x:c>
      <x:c r="H394" t="s">
        <x:v>115</x:v>
      </x:c>
      <x:c r="I394" s="6">
        <x:v>28.665305035447545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22.226999999999997</x:v>
      </x:c>
      <x:c r="S394" s="8">
        <x:v>123311.01334074892</x:v>
      </x:c>
      <x:c r="T394" s="12">
        <x:v>283245.2017065476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348517</x:v>
      </x:c>
      <x:c r="B395" s="1">
        <x:v>45096.626823581784</x:v>
      </x:c>
      <x:c r="C395" s="6">
        <x:v>19.644036215</x:v>
      </x:c>
      <x:c r="D395" s="14" t="s">
        <x:v>124</x:v>
      </x:c>
      <x:c r="E395" s="15">
        <x:v>45071.53442972013</x:v>
      </x:c>
      <x:c r="F395" t="s">
        <x:v>126</x:v>
      </x:c>
      <x:c r="G395" s="6">
        <x:v>80.48774917366389</x:v>
      </x:c>
      <x:c r="H395" t="s">
        <x:v>115</x:v>
      </x:c>
      <x:c r="I395" s="6">
        <x:v>28.671490662668475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22.223999999999997</x:v>
      </x:c>
      <x:c r="S395" s="8">
        <x:v>123311.6099339269</x:v>
      </x:c>
      <x:c r="T395" s="12">
        <x:v>283257.3773739807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348527</x:v>
      </x:c>
      <x:c r="B396" s="1">
        <x:v>45096.626858025484</x:v>
      </x:c>
      <x:c r="C396" s="6">
        <x:v>19.693635135</x:v>
      </x:c>
      <x:c r="D396" s="14" t="s">
        <x:v>124</x:v>
      </x:c>
      <x:c r="E396" s="15">
        <x:v>45071.53442972013</x:v>
      </x:c>
      <x:c r="F396" t="s">
        <x:v>126</x:v>
      </x:c>
      <x:c r="G396" s="6">
        <x:v>80.46706119576393</x:v>
      </x:c>
      <x:c r="H396" t="s">
        <x:v>115</x:v>
      </x:c>
      <x:c r="I396" s="6">
        <x:v>28.671490662668475</x:v>
      </x:c>
      <x:c r="J396" t="s">
        <x:v>113</x:v>
      </x:c>
      <x:c r="K396" s="6">
        <x:v>1013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22.226999999999997</x:v>
      </x:c>
      <x:c r="S396" s="8">
        <x:v>123316.63843169181</x:v>
      </x:c>
      <x:c r="T396" s="12">
        <x:v>283255.48064623465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348537</x:v>
      </x:c>
      <x:c r="B397" s="1">
        <x:v>45096.626892589615</x:v>
      </x:c>
      <x:c r="C397" s="6">
        <x:v>19.743407483333332</x:v>
      </x:c>
      <x:c r="D397" s="14" t="s">
        <x:v>124</x:v>
      </x:c>
      <x:c r="E397" s="15">
        <x:v>45071.53442972013</x:v>
      </x:c>
      <x:c r="F397" t="s">
        <x:v>126</x:v>
      </x:c>
      <x:c r="G397" s="6">
        <x:v>80.47777254573256</x:v>
      </x:c>
      <x:c r="H397" t="s">
        <x:v>115</x:v>
      </x:c>
      <x:c r="I397" s="6">
        <x:v>28.665305035447545</x:v>
      </x:c>
      <x:c r="J397" t="s">
        <x:v>113</x:v>
      </x:c>
      <x:c r="K397" s="6">
        <x:v>1013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22.226999999999997</x:v>
      </x:c>
      <x:c r="S397" s="8">
        <x:v>123300.53524656355</x:v>
      </x:c>
      <x:c r="T397" s="12">
        <x:v>283247.87292798416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348552</x:v>
      </x:c>
      <x:c r="B398" s="1">
        <x:v>45096.62692781081</x:v>
      </x:c>
      <x:c r="C398" s="6">
        <x:v>19.794126</x:v>
      </x:c>
      <x:c r="D398" s="14" t="s">
        <x:v>124</x:v>
      </x:c>
      <x:c r="E398" s="15">
        <x:v>45071.53442972013</x:v>
      </x:c>
      <x:c r="F398" t="s">
        <x:v>126</x:v>
      </x:c>
      <x:c r="G398" s="6">
        <x:v>80.50228087651055</x:v>
      </x:c>
      <x:c r="H398" t="s">
        <x:v>115</x:v>
      </x:c>
      <x:c r="I398" s="6">
        <x:v>28.659119419630315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22.224999999999998</x:v>
      </x:c>
      <x:c r="S398" s="8">
        <x:v>123301.11113036452</x:v>
      </x:c>
      <x:c r="T398" s="12">
        <x:v>283259.8862690464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348563</x:v>
      </x:c>
      <x:c r="B399" s="1">
        <x:v>45096.62696237654</x:v>
      </x:c>
      <x:c r="C399" s="6">
        <x:v>19.843900653333332</x:v>
      </x:c>
      <x:c r="D399" s="14" t="s">
        <x:v>124</x:v>
      </x:c>
      <x:c r="E399" s="15">
        <x:v>45071.53442972013</x:v>
      </x:c>
      <x:c r="F399" t="s">
        <x:v>126</x:v>
      </x:c>
      <x:c r="G399" s="6">
        <x:v>80.49156562325419</x:v>
      </x:c>
      <x:c r="H399" t="s">
        <x:v>115</x:v>
      </x:c>
      <x:c r="I399" s="6">
        <x:v>28.665305035447545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22.224999999999998</x:v>
      </x:c>
      <x:c r="S399" s="8">
        <x:v>123298.87784887082</x:v>
      </x:c>
      <x:c r="T399" s="12">
        <x:v>283253.2807539519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348567</x:v>
      </x:c>
      <x:c r="B400" s="1">
        <x:v>45096.62699668588</x:v>
      </x:c>
      <x:c r="C400" s="6">
        <x:v>19.893306111666668</x:v>
      </x:c>
      <x:c r="D400" s="14" t="s">
        <x:v>124</x:v>
      </x:c>
      <x:c r="E400" s="15">
        <x:v>45071.53442972013</x:v>
      </x:c>
      <x:c r="F400" t="s">
        <x:v>126</x:v>
      </x:c>
      <x:c r="G400" s="6">
        <x:v>80.46016664385108</x:v>
      </x:c>
      <x:c r="H400" t="s">
        <x:v>115</x:v>
      </x:c>
      <x:c r="I400" s="6">
        <x:v>28.671490662668475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22.227999999999998</x:v>
      </x:c>
      <x:c r="S400" s="8">
        <x:v>123295.10630242951</x:v>
      </x:c>
      <x:c r="T400" s="12">
        <x:v>283246.4380445905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348577</x:v>
      </x:c>
      <x:c r="B401" s="1">
        <x:v>45096.62703164018</x:v>
      </x:c>
      <x:c r="C401" s="6">
        <x:v>19.94364029833333</x:v>
      </x:c>
      <x:c r="D401" s="14" t="s">
        <x:v>124</x:v>
      </x:c>
      <x:c r="E401" s="15">
        <x:v>45071.53442972013</x:v>
      </x:c>
      <x:c r="F401" t="s">
        <x:v>126</x:v>
      </x:c>
      <x:c r="G401" s="6">
        <x:v>80.46398234975233</x:v>
      </x:c>
      <x:c r="H401" t="s">
        <x:v>115</x:v>
      </x:c>
      <x:c r="I401" s="6">
        <x:v>28.665305035447545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22.228999999999996</x:v>
      </x:c>
      <x:c r="S401" s="8">
        <x:v>123291.58618952453</x:v>
      </x:c>
      <x:c r="T401" s="12">
        <x:v>283258.5280706074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348587</x:v>
      </x:c>
      <x:c r="B402" s="1">
        <x:v>45096.627066707435</x:v>
      </x:c>
      <x:c r="C402" s="6">
        <x:v>19.994137151666667</x:v>
      </x:c>
      <x:c r="D402" s="14" t="s">
        <x:v>124</x:v>
      </x:c>
      <x:c r="E402" s="15">
        <x:v>45071.53442972013</x:v>
      </x:c>
      <x:c r="F402" t="s">
        <x:v>126</x:v>
      </x:c>
      <x:c r="G402" s="6">
        <x:v>80.50609950877472</x:v>
      </x:c>
      <x:c r="H402" t="s">
        <x:v>115</x:v>
      </x:c>
      <x:c r="I402" s="6">
        <x:v>28.65293381521724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22.226</x:v>
      </x:c>
      <x:c r="S402" s="8">
        <x:v>123286.85438202825</x:v>
      </x:c>
      <x:c r="T402" s="12">
        <x:v>283250.61540972284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348597</x:v>
      </x:c>
      <x:c r="B403" s="1">
        <x:v>45096.62710080447</x:v>
      </x:c>
      <x:c r="C403" s="6">
        <x:v>20.043236886666666</x:v>
      </x:c>
      <x:c r="D403" s="14" t="s">
        <x:v>124</x:v>
      </x:c>
      <x:c r="E403" s="15">
        <x:v>45071.53442972013</x:v>
      </x:c>
      <x:c r="F403" t="s">
        <x:v>126</x:v>
      </x:c>
      <x:c r="G403" s="6">
        <x:v>80.50228087651055</x:v>
      </x:c>
      <x:c r="H403" t="s">
        <x:v>115</x:v>
      </x:c>
      <x:c r="I403" s="6">
        <x:v>28.659119419630315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22.224999999999998</x:v>
      </x:c>
      <x:c r="S403" s="8">
        <x:v>123282.33130534548</x:v>
      </x:c>
      <x:c r="T403" s="12">
        <x:v>283242.6632516157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348613</x:v>
      </x:c>
      <x:c r="B404" s="1">
        <x:v>45096.62713572035</x:v>
      </x:c>
      <x:c r="C404" s="6">
        <x:v>20.093515756666665</x:v>
      </x:c>
      <x:c r="D404" s="14" t="s">
        <x:v>124</x:v>
      </x:c>
      <x:c r="E404" s="15">
        <x:v>45071.53442972013</x:v>
      </x:c>
      <x:c r="F404" t="s">
        <x:v>126</x:v>
      </x:c>
      <x:c r="G404" s="6">
        <x:v>80.4953830709218</x:v>
      </x:c>
      <x:c r="H404" t="s">
        <x:v>115</x:v>
      </x:c>
      <x:c r="I404" s="6">
        <x:v>28.659119419630315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22.226</x:v>
      </x:c>
      <x:c r="S404" s="8">
        <x:v>123287.36631459986</x:v>
      </x:c>
      <x:c r="T404" s="12">
        <x:v>283255.81372188067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348617</x:v>
      </x:c>
      <x:c r="B405" s="1">
        <x:v>45096.627170647575</x:v>
      </x:c>
      <x:c r="C405" s="6">
        <x:v>20.143810945</x:v>
      </x:c>
      <x:c r="D405" s="14" t="s">
        <x:v>124</x:v>
      </x:c>
      <x:c r="E405" s="15">
        <x:v>45071.53442972013</x:v>
      </x:c>
      <x:c r="F405" t="s">
        <x:v>126</x:v>
      </x:c>
      <x:c r="G405" s="6">
        <x:v>80.45019503448579</x:v>
      </x:c>
      <x:c r="H405" t="s">
        <x:v>115</x:v>
      </x:c>
      <x:c r="I405" s="6">
        <x:v>28.665305035447545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22.230999999999998</x:v>
      </x:c>
      <x:c r="S405" s="8">
        <x:v>123288.12175176415</x:v>
      </x:c>
      <x:c r="T405" s="12">
        <x:v>283259.6726869748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348627</x:v>
      </x:c>
      <x:c r="B406" s="1">
        <x:v>45096.62720556722</x:v>
      </x:c>
      <x:c r="C406" s="6">
        <x:v>20.19409524</x:v>
      </x:c>
      <x:c r="D406" s="14" t="s">
        <x:v>124</x:v>
      </x:c>
      <x:c r="E406" s="15">
        <x:v>45071.53442972013</x:v>
      </x:c>
      <x:c r="F406" t="s">
        <x:v>126</x:v>
      </x:c>
      <x:c r="G406" s="6">
        <x:v>80.49846324285168</x:v>
      </x:c>
      <x:c r="H406" t="s">
        <x:v>115</x:v>
      </x:c>
      <x:c r="I406" s="6">
        <x:v>28.665305035447545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22.223999999999997</x:v>
      </x:c>
      <x:c r="S406" s="8">
        <x:v>123284.04379083595</x:v>
      </x:c>
      <x:c r="T406" s="12">
        <x:v>283249.1823215287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348637</x:v>
      </x:c>
      <x:c r="B407" s="1">
        <x:v>45096.627239749716</x:v>
      </x:c>
      <x:c r="C407" s="6">
        <x:v>20.243318033333335</x:v>
      </x:c>
      <x:c r="D407" s="14" t="s">
        <x:v>124</x:v>
      </x:c>
      <x:c r="E407" s="15">
        <x:v>45071.53442972013</x:v>
      </x:c>
      <x:c r="F407" t="s">
        <x:v>126</x:v>
      </x:c>
      <x:c r="G407" s="6">
        <x:v>80.4953830709218</x:v>
      </x:c>
      <x:c r="H407" t="s">
        <x:v>115</x:v>
      </x:c>
      <x:c r="I407" s="6">
        <x:v>28.659119419630315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22.226</x:v>
      </x:c>
      <x:c r="S407" s="8">
        <x:v>123284.95727806701</x:v>
      </x:c>
      <x:c r="T407" s="12">
        <x:v>283247.63730867725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348647</x:v>
      </x:c>
      <x:c r="B408" s="1">
        <x:v>45096.627275066094</x:v>
      </x:c>
      <x:c r="C408" s="6">
        <x:v>20.294173621666665</x:v>
      </x:c>
      <x:c r="D408" s="14" t="s">
        <x:v>124</x:v>
      </x:c>
      <x:c r="E408" s="15">
        <x:v>45071.53442972013</x:v>
      </x:c>
      <x:c r="F408" t="s">
        <x:v>126</x:v>
      </x:c>
      <x:c r="G408" s="6">
        <x:v>80.50609950877472</x:v>
      </x:c>
      <x:c r="H408" t="s">
        <x:v>115</x:v>
      </x:c>
      <x:c r="I408" s="6">
        <x:v>28.65293381521724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22.226</x:v>
      </x:c>
      <x:c r="S408" s="8">
        <x:v>123279.53379677795</x:v>
      </x:c>
      <x:c r="T408" s="12">
        <x:v>283225.215761329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348657</x:v>
      </x:c>
      <x:c r="B409" s="1">
        <x:v>45096.62730953982</x:v>
      </x:c>
      <x:c r="C409" s="6">
        <x:v>20.343815791666668</x:v>
      </x:c>
      <x:c r="D409" s="14" t="s">
        <x:v>124</x:v>
      </x:c>
      <x:c r="E409" s="15">
        <x:v>45071.53442972013</x:v>
      </x:c>
      <x:c r="F409" t="s">
        <x:v>126</x:v>
      </x:c>
      <x:c r="G409" s="6">
        <x:v>80.5091794027857</x:v>
      </x:c>
      <x:c r="H409" t="s">
        <x:v>115</x:v>
      </x:c>
      <x:c r="I409" s="6">
        <x:v>28.659119419630315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22.223999999999997</x:v>
      </x:c>
      <x:c r="S409" s="8">
        <x:v>123281.23629059896</x:v>
      </x:c>
      <x:c r="T409" s="12">
        <x:v>283243.3309776754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348667</x:v>
      </x:c>
      <x:c r="B410" s="1">
        <x:v>45096.627343985165</x:v>
      </x:c>
      <x:c r="C410" s="6">
        <x:v>20.393417085</x:v>
      </x:c>
      <x:c r="D410" s="14" t="s">
        <x:v>124</x:v>
      </x:c>
      <x:c r="E410" s="15">
        <x:v>45071.53442972013</x:v>
      </x:c>
      <x:c r="F410" t="s">
        <x:v>126</x:v>
      </x:c>
      <x:c r="G410" s="6">
        <x:v>80.51226064423764</x:v>
      </x:c>
      <x:c r="H410" t="s">
        <x:v>115</x:v>
      </x:c>
      <x:c r="I410" s="6">
        <x:v>28.665305035447545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22.221999999999998</x:v>
      </x:c>
      <x:c r="S410" s="8">
        <x:v>123280.17506508017</x:v>
      </x:c>
      <x:c r="T410" s="12">
        <x:v>283238.41105647694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348677</x:v>
      </x:c>
      <x:c r="B411" s="1">
        <x:v>45096.62737920788</x:v>
      </x:c>
      <x:c r="C411" s="6">
        <x:v>20.444137788333332</x:v>
      </x:c>
      <x:c r="D411" s="14" t="s">
        <x:v>124</x:v>
      </x:c>
      <x:c r="E411" s="15">
        <x:v>45071.53442972013</x:v>
      </x:c>
      <x:c r="F411" t="s">
        <x:v>126</x:v>
      </x:c>
      <x:c r="G411" s="6">
        <x:v>80.50536158314503</x:v>
      </x:c>
      <x:c r="H411" t="s">
        <x:v>115</x:v>
      </x:c>
      <x:c r="I411" s="6">
        <x:v>28.665305035447545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22.223</x:v>
      </x:c>
      <x:c r="S411" s="8">
        <x:v>123273.60676104747</x:v>
      </x:c>
      <x:c r="T411" s="12">
        <x:v>283231.2093913367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348687</x:v>
      </x:c>
      <x:c r="B412" s="1">
        <x:v>45096.62741384346</x:v>
      </x:c>
      <x:c r="C412" s="6">
        <x:v>20.494013036666665</x:v>
      </x:c>
      <x:c r="D412" s="14" t="s">
        <x:v>124</x:v>
      </x:c>
      <x:c r="E412" s="15">
        <x:v>45071.53442972013</x:v>
      </x:c>
      <x:c r="F412" t="s">
        <x:v>126</x:v>
      </x:c>
      <x:c r="G412" s="6">
        <x:v>80.51989765425417</x:v>
      </x:c>
      <x:c r="H412" t="s">
        <x:v>115</x:v>
      </x:c>
      <x:c r="I412" s="6">
        <x:v>28.65293381521724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22.223999999999997</x:v>
      </x:c>
      <x:c r="S412" s="8">
        <x:v>123273.2388782109</x:v>
      </x:c>
      <x:c r="T412" s="12">
        <x:v>283221.51368780254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348697</x:v>
      </x:c>
      <x:c r="B413" s="1">
        <x:v>45096.62744826608</x:v>
      </x:c>
      <x:c r="C413" s="6">
        <x:v>20.543581601666666</x:v>
      </x:c>
      <x:c r="D413" s="14" t="s">
        <x:v>124</x:v>
      </x:c>
      <x:c r="E413" s="15">
        <x:v>45071.53442972013</x:v>
      </x:c>
      <x:c r="F413" t="s">
        <x:v>126</x:v>
      </x:c>
      <x:c r="G413" s="6">
        <x:v>80.51299822112418</x:v>
      </x:c>
      <x:c r="H413" t="s">
        <x:v>115</x:v>
      </x:c>
      <x:c r="I413" s="6">
        <x:v>28.65293381521724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22.224999999999998</x:v>
      </x:c>
      <x:c r="S413" s="8">
        <x:v>123267.10710990032</x:v>
      </x:c>
      <x:c r="T413" s="12">
        <x:v>283233.98519473884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348707</x:v>
      </x:c>
      <x:c r="B414" s="1">
        <x:v>45096.627483390956</x:v>
      </x:c>
      <x:c r="C414" s="6">
        <x:v>20.594161421666666</x:v>
      </x:c>
      <x:c r="D414" s="14" t="s">
        <x:v>124</x:v>
      </x:c>
      <x:c r="E414" s="15">
        <x:v>45071.53442972013</x:v>
      </x:c>
      <x:c r="F414" t="s">
        <x:v>126</x:v>
      </x:c>
      <x:c r="G414" s="6">
        <x:v>80.5091794027857</x:v>
      </x:c>
      <x:c r="H414" t="s">
        <x:v>115</x:v>
      </x:c>
      <x:c r="I414" s="6">
        <x:v>28.659119419630315</x:v>
      </x:c>
      <x:c r="J414" t="s">
        <x:v>113</x:v>
      </x:c>
      <x:c r="K414" s="6">
        <x:v>1013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22.223999999999997</x:v>
      </x:c>
      <x:c r="S414" s="8">
        <x:v>123267.47863185884</x:v>
      </x:c>
      <x:c r="T414" s="12">
        <x:v>283224.74998812366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348722</x:v>
      </x:c>
      <x:c r="B415" s="1">
        <x:v>45096.627517858775</x:v>
      </x:c>
      <x:c r="C415" s="6">
        <x:v>20.643795083333334</x:v>
      </x:c>
      <x:c r="D415" s="14" t="s">
        <x:v>124</x:v>
      </x:c>
      <x:c r="E415" s="15">
        <x:v>45071.53442972013</x:v>
      </x:c>
      <x:c r="F415" t="s">
        <x:v>126</x:v>
      </x:c>
      <x:c r="G415" s="6">
        <x:v>80.52297861780937</x:v>
      </x:c>
      <x:c r="H415" t="s">
        <x:v>115</x:v>
      </x:c>
      <x:c r="I415" s="6">
        <x:v>28.659119419630315</x:v>
      </x:c>
      <x:c r="J415" t="s">
        <x:v>113</x:v>
      </x:c>
      <x:c r="K415" s="6">
        <x:v>1013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22.221999999999998</x:v>
      </x:c>
      <x:c r="S415" s="8">
        <x:v>123264.67469672371</x:v>
      </x:c>
      <x:c r="T415" s="12">
        <x:v>283225.90050414053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348727</x:v>
      </x:c>
      <x:c r="B416" s="1">
        <x:v>45096.62755245738</x:v>
      </x:c>
      <x:c r="C416" s="6">
        <x:v>20.69361706833333</x:v>
      </x:c>
      <x:c r="D416" s="14" t="s">
        <x:v>124</x:v>
      </x:c>
      <x:c r="E416" s="15">
        <x:v>45071.53442972013</x:v>
      </x:c>
      <x:c r="F416" t="s">
        <x:v>126</x:v>
      </x:c>
      <x:c r="G416" s="6">
        <x:v>80.53369868327002</x:v>
      </x:c>
      <x:c r="H416" t="s">
        <x:v>115</x:v>
      </x:c>
      <x:c r="I416" s="6">
        <x:v>28.65293381521724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22.221999999999998</x:v>
      </x:c>
      <x:c r="S416" s="8">
        <x:v>123267.03614835891</x:v>
      </x:c>
      <x:c r="T416" s="12">
        <x:v>283219.8824135272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348737</x:v>
      </x:c>
      <x:c r="B417" s="1">
        <x:v>45096.62758719808</x:v>
      </x:c>
      <x:c r="C417" s="6">
        <x:v>20.743643686666665</x:v>
      </x:c>
      <x:c r="D417" s="14" t="s">
        <x:v>124</x:v>
      </x:c>
      <x:c r="E417" s="15">
        <x:v>45071.53442972013</x:v>
      </x:c>
      <x:c r="F417" t="s">
        <x:v>126</x:v>
      </x:c>
      <x:c r="G417" s="6">
        <x:v>80.52679780826826</x:v>
      </x:c>
      <x:c r="H417" t="s">
        <x:v>115</x:v>
      </x:c>
      <x:c r="I417" s="6">
        <x:v>28.65293381521724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22.223</x:v>
      </x:c>
      <x:c r="S417" s="8">
        <x:v>123261.34811356694</x:v>
      </x:c>
      <x:c r="T417" s="12">
        <x:v>283231.5251863232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348752</x:v>
      </x:c>
      <x:c r="B418" s="1">
        <x:v>45096.62762165389</x:v>
      </x:c>
      <x:c r="C418" s="6">
        <x:v>20.793260046666667</x:v>
      </x:c>
      <x:c r="D418" s="14" t="s">
        <x:v>124</x:v>
      </x:c>
      <x:c r="E418" s="15">
        <x:v>45071.53442972013</x:v>
      </x:c>
      <x:c r="F418" t="s">
        <x:v>126</x:v>
      </x:c>
      <x:c r="G418" s="6">
        <x:v>80.51989765425417</x:v>
      </x:c>
      <x:c r="H418" t="s">
        <x:v>115</x:v>
      </x:c>
      <x:c r="I418" s="6">
        <x:v>28.65293381521724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22.223999999999997</x:v>
      </x:c>
      <x:c r="S418" s="8">
        <x:v>123253.58046008438</x:v>
      </x:c>
      <x:c r="T418" s="12">
        <x:v>283224.42799759546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348757</x:v>
      </x:c>
      <x:c r="B419" s="1">
        <x:v>45096.62765666121</x:v>
      </x:c>
      <x:c r="C419" s="6">
        <x:v>20.843670583333335</x:v>
      </x:c>
      <x:c r="D419" s="14" t="s">
        <x:v>124</x:v>
      </x:c>
      <x:c r="E419" s="15">
        <x:v>45071.53442972013</x:v>
      </x:c>
      <x:c r="F419" t="s">
        <x:v>126</x:v>
      </x:c>
      <x:c r="G419" s="6">
        <x:v>80.51299822112418</x:v>
      </x:c>
      <x:c r="H419" t="s">
        <x:v>115</x:v>
      </x:c>
      <x:c r="I419" s="6">
        <x:v>28.65293381521724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22.224999999999998</x:v>
      </x:c>
      <x:c r="S419" s="8">
        <x:v>123248.741928246</x:v>
      </x:c>
      <x:c r="T419" s="12">
        <x:v>283222.1481914884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348767</x:v>
      </x:c>
      <x:c r="B420" s="1">
        <x:v>45096.62769151546</x:v>
      </x:c>
      <x:c r="C420" s="6">
        <x:v>20.893860713333332</x:v>
      </x:c>
      <x:c r="D420" s="14" t="s">
        <x:v>124</x:v>
      </x:c>
      <x:c r="E420" s="15">
        <x:v>45071.53442972013</x:v>
      </x:c>
      <x:c r="F420" t="s">
        <x:v>126</x:v>
      </x:c>
      <x:c r="G420" s="6">
        <x:v>80.51607864985078</x:v>
      </x:c>
      <x:c r="H420" t="s">
        <x:v>115</x:v>
      </x:c>
      <x:c r="I420" s="6">
        <x:v>28.659119419630315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22.223</x:v>
      </x:c>
      <x:c r="S420" s="8">
        <x:v>123252.64370180498</x:v>
      </x:c>
      <x:c r="T420" s="12">
        <x:v>283226.41832243896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348777</x:v>
      </x:c>
      <x:c r="B421" s="1">
        <x:v>45096.62772586576</x:v>
      </x:c>
      <x:c r="C421" s="6">
        <x:v>20.943325143333333</x:v>
      </x:c>
      <x:c r="D421" s="14" t="s">
        <x:v>124</x:v>
      </x:c>
      <x:c r="E421" s="15">
        <x:v>45071.53442972013</x:v>
      </x:c>
      <x:c r="F421" t="s">
        <x:v>126</x:v>
      </x:c>
      <x:c r="G421" s="6">
        <x:v>80.53369868327002</x:v>
      </x:c>
      <x:c r="H421" t="s">
        <x:v>115</x:v>
      </x:c>
      <x:c r="I421" s="6">
        <x:v>28.65293381521724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22.221999999999998</x:v>
      </x:c>
      <x:c r="S421" s="8">
        <x:v>123246.26839562552</x:v>
      </x:c>
      <x:c r="T421" s="12">
        <x:v>283215.4117520002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348787</x:v>
      </x:c>
      <x:c r="B422" s="1">
        <x:v>45096.62776084345</x:v>
      </x:c>
      <x:c r="C422" s="6">
        <x:v>20.993693003333334</x:v>
      </x:c>
      <x:c r="D422" s="14" t="s">
        <x:v>124</x:v>
      </x:c>
      <x:c r="E422" s="15">
        <x:v>45071.53442972013</x:v>
      </x:c>
      <x:c r="F422" t="s">
        <x:v>126</x:v>
      </x:c>
      <x:c r="G422" s="6">
        <x:v>80.51989765425417</x:v>
      </x:c>
      <x:c r="H422" t="s">
        <x:v>115</x:v>
      </x:c>
      <x:c r="I422" s="6">
        <x:v>28.65293381521724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22.223999999999997</x:v>
      </x:c>
      <x:c r="S422" s="8">
        <x:v>123241.15906975945</x:v>
      </x:c>
      <x:c r="T422" s="12">
        <x:v>283210.3801172122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348797</x:v>
      </x:c>
      <x:c r="B423" s="1">
        <x:v>45096.627795259476</x:v>
      </x:c>
      <x:c r="C423" s="6">
        <x:v>21.043252085</x:v>
      </x:c>
      <x:c r="D423" s="14" t="s">
        <x:v>124</x:v>
      </x:c>
      <x:c r="E423" s="15">
        <x:v>45071.53442972013</x:v>
      </x:c>
      <x:c r="F423" t="s">
        <x:v>126</x:v>
      </x:c>
      <x:c r="G423" s="6">
        <x:v>80.54442084140946</x:v>
      </x:c>
      <x:c r="H423" t="s">
        <x:v>115</x:v>
      </x:c>
      <x:c r="I423" s="6">
        <x:v>28.646748222208316</x:v>
      </x:c>
      <x:c r="J423" t="s">
        <x:v>113</x:v>
      </x:c>
      <x:c r="K423" s="6">
        <x:v>1013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22.221999999999998</x:v>
      </x:c>
      <x:c r="S423" s="8">
        <x:v>123249.64323589628</x:v>
      </x:c>
      <x:c r="T423" s="12">
        <x:v>283226.73089493264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348807</x:v>
      </x:c>
      <x:c r="B424" s="1">
        <x:v>45096.62783016365</x:v>
      </x:c>
      <x:c r="C424" s="6">
        <x:v>21.093514105</x:v>
      </x:c>
      <x:c r="D424" s="14" t="s">
        <x:v>124</x:v>
      </x:c>
      <x:c r="E424" s="15">
        <x:v>45071.53442972013</x:v>
      </x:c>
      <x:c r="F424" t="s">
        <x:v>126</x:v>
      </x:c>
      <x:c r="G424" s="6">
        <x:v>80.54060027936302</x:v>
      </x:c>
      <x:c r="H424" t="s">
        <x:v>115</x:v>
      </x:c>
      <x:c r="I424" s="6">
        <x:v>28.65293381521724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22.220999999999997</x:v>
      </x:c>
      <x:c r="S424" s="8">
        <x:v>123240.37856729564</x:v>
      </x:c>
      <x:c r="T424" s="12">
        <x:v>283220.7430260465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348823</x:v>
      </x:c>
      <x:c r="B425" s="1">
        <x:v>45096.62786506438</x:v>
      </x:c>
      <x:c r="C425" s="6">
        <x:v>21.143771153333333</x:v>
      </x:c>
      <x:c r="D425" s="14" t="s">
        <x:v>124</x:v>
      </x:c>
      <x:c r="E425" s="15">
        <x:v>45071.53442972013</x:v>
      </x:c>
      <x:c r="F425" t="s">
        <x:v>126</x:v>
      </x:c>
      <x:c r="G425" s="6">
        <x:v>80.55440563523705</x:v>
      </x:c>
      <x:c r="H425" t="s">
        <x:v>115</x:v>
      </x:c>
      <x:c r="I425" s="6">
        <x:v>28.65293381521724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22.218999999999998</x:v>
      </x:c>
      <x:c r="S425" s="8">
        <x:v>123240.87624614585</x:v>
      </x:c>
      <x:c r="T425" s="12">
        <x:v>283206.8270322634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348827</x:v>
      </x:c>
      <x:c r="B426" s="1">
        <x:v>45096.62789985487</x:v>
      </x:c>
      <x:c r="C426" s="6">
        <x:v>21.193869451666668</x:v>
      </x:c>
      <x:c r="D426" s="14" t="s">
        <x:v>124</x:v>
      </x:c>
      <x:c r="E426" s="15">
        <x:v>45071.53442972013</x:v>
      </x:c>
      <x:c r="F426" t="s">
        <x:v>126</x:v>
      </x:c>
      <x:c r="G426" s="6">
        <x:v>80.53751905918722</x:v>
      </x:c>
      <x:c r="H426" t="s">
        <x:v>115</x:v>
      </x:c>
      <x:c r="I426" s="6">
        <x:v>28.646748222208316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22.223</x:v>
      </x:c>
      <x:c r="S426" s="8">
        <x:v>123237.47597478387</x:v>
      </x:c>
      <x:c r="T426" s="12">
        <x:v>283220.8850282949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348837</x:v>
      </x:c>
      <x:c r="B427" s="1">
        <x:v>45096.627934746815</x:v>
      </x:c>
      <x:c r="C427" s="6">
        <x:v>21.244113855</x:v>
      </x:c>
      <x:c r="D427" s="14" t="s">
        <x:v>124</x:v>
      </x:c>
      <x:c r="E427" s="15">
        <x:v>45071.53442972013</x:v>
      </x:c>
      <x:c r="F427" t="s">
        <x:v>126</x:v>
      </x:c>
      <x:c r="G427" s="6">
        <x:v>80.56513051560339</x:v>
      </x:c>
      <x:c r="H427" t="s">
        <x:v>115</x:v>
      </x:c>
      <x:c r="I427" s="6">
        <x:v>28.646748222208316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22.218999999999998</x:v>
      </x:c>
      <x:c r="S427" s="8">
        <x:v>123235.1709507217</x:v>
      </x:c>
      <x:c r="T427" s="12">
        <x:v>283218.1408402439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348847</x:v>
      </x:c>
      <x:c r="B428" s="1">
        <x:v>45096.62796898172</x:v>
      </x:c>
      <x:c r="C428" s="6">
        <x:v>21.293412115</x:v>
      </x:c>
      <x:c r="D428" s="14" t="s">
        <x:v>124</x:v>
      </x:c>
      <x:c r="E428" s="15">
        <x:v>45071.53442972013</x:v>
      </x:c>
      <x:c r="F428" t="s">
        <x:v>126</x:v>
      </x:c>
      <x:c r="G428" s="6">
        <x:v>80.55514509301848</x:v>
      </x:c>
      <x:c r="H428" t="s">
        <x:v>115</x:v>
      </x:c>
      <x:c r="I428" s="6">
        <x:v>28.640562640603093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22.221999999999998</x:v>
      </x:c>
      <x:c r="S428" s="8">
        <x:v>123237.24298259462</x:v>
      </x:c>
      <x:c r="T428" s="12">
        <x:v>283218.00424803677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348857</x:v>
      </x:c>
      <x:c r="B429" s="1">
        <x:v>45096.62800356203</x:v>
      </x:c>
      <x:c r="C429" s="6">
        <x:v>21.343207766666666</x:v>
      </x:c>
      <x:c r="D429" s="14" t="s">
        <x:v>124</x:v>
      </x:c>
      <x:c r="E429" s="15">
        <x:v>45071.53442972013</x:v>
      </x:c>
      <x:c r="F429" t="s">
        <x:v>126</x:v>
      </x:c>
      <x:c r="G429" s="6">
        <x:v>80.55514509301848</x:v>
      </x:c>
      <x:c r="H429" t="s">
        <x:v>115</x:v>
      </x:c>
      <x:c r="I429" s="6">
        <x:v>28.640562640603093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22.221999999999998</x:v>
      </x:c>
      <x:c r="S429" s="8">
        <x:v>123226.30027390909</x:v>
      </x:c>
      <x:c r="T429" s="12">
        <x:v>283213.84213066753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348867</x:v>
      </x:c>
      <x:c r="B430" s="1">
        <x:v>45096.62803872528</x:v>
      </x:c>
      <x:c r="C430" s="6">
        <x:v>21.39384284</x:v>
      </x:c>
      <x:c r="D430" s="14" t="s">
        <x:v>124</x:v>
      </x:c>
      <x:c r="E430" s="15">
        <x:v>45071.53442972013</x:v>
      </x:c>
      <x:c r="F430" t="s">
        <x:v>126</x:v>
      </x:c>
      <x:c r="G430" s="6">
        <x:v>80.54442084140946</x:v>
      </x:c>
      <x:c r="H430" t="s">
        <x:v>115</x:v>
      </x:c>
      <x:c r="I430" s="6">
        <x:v>28.646748222208316</x:v>
      </x:c>
      <x:c r="J430" t="s">
        <x:v>113</x:v>
      </x:c>
      <x:c r="K430" s="6">
        <x:v>1013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22.221999999999998</x:v>
      </x:c>
      <x:c r="S430" s="8">
        <x:v>123231.57476486397</x:v>
      </x:c>
      <x:c r="T430" s="12">
        <x:v>283225.04745802464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348883</x:v>
      </x:c>
      <x:c r="B431" s="1">
        <x:v>45096.628073200336</x:v>
      </x:c>
      <x:c r="C431" s="6">
        <x:v>21.44348693</x:v>
      </x:c>
      <x:c r="D431" s="14" t="s">
        <x:v>124</x:v>
      </x:c>
      <x:c r="E431" s="15">
        <x:v>45071.53442972013</x:v>
      </x:c>
      <x:c r="F431" t="s">
        <x:v>126</x:v>
      </x:c>
      <x:c r="G431" s="6">
        <x:v>80.56204850391828</x:v>
      </x:c>
      <x:c r="H431" t="s">
        <x:v>115</x:v>
      </x:c>
      <x:c r="I431" s="6">
        <x:v>28.640562640603093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22.220999999999997</x:v>
      </x:c>
      <x:c r="S431" s="8">
        <x:v>123223.62057004379</x:v>
      </x:c>
      <x:c r="T431" s="12">
        <x:v>283211.67015090707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348892</x:v>
      </x:c>
      <x:c r="B432" s="1">
        <x:v>45096.62810841871</x:v>
      </x:c>
      <x:c r="C432" s="6">
        <x:v>21.49420138</x:v>
      </x:c>
      <x:c r="D432" s="14" t="s">
        <x:v>124</x:v>
      </x:c>
      <x:c r="E432" s="15">
        <x:v>45071.53442972013</x:v>
      </x:c>
      <x:c r="F432" t="s">
        <x:v>126</x:v>
      </x:c>
      <x:c r="G432" s="6">
        <x:v>80.54442084140946</x:v>
      </x:c>
      <x:c r="H432" t="s">
        <x:v>115</x:v>
      </x:c>
      <x:c r="I432" s="6">
        <x:v>28.646748222208316</x:v>
      </x:c>
      <x:c r="J432" t="s">
        <x:v>113</x:v>
      </x:c>
      <x:c r="K432" s="6">
        <x:v>1013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22.221999999999998</x:v>
      </x:c>
      <x:c r="S432" s="8">
        <x:v>123213.8502443045</x:v>
      </x:c>
      <x:c r="T432" s="12">
        <x:v>283205.2877976834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348902</x:v>
      </x:c>
      <x:c r="B433" s="1">
        <x:v>45096.62814294457</x:v>
      </x:c>
      <x:c r="C433" s="6">
        <x:v>21.543918636666668</x:v>
      </x:c>
      <x:c r="D433" s="14" t="s">
        <x:v>124</x:v>
      </x:c>
      <x:c r="E433" s="15">
        <x:v>45071.53442972013</x:v>
      </x:c>
      <x:c r="F433" t="s">
        <x:v>126</x:v>
      </x:c>
      <x:c r="G433" s="6">
        <x:v>80.55822656951398</x:v>
      </x:c>
      <x:c r="H433" t="s">
        <x:v>115</x:v>
      </x:c>
      <x:c r="I433" s="6">
        <x:v>28.646748222208316</x:v>
      </x:c>
      <x:c r="J433" t="s">
        <x:v>113</x:v>
      </x:c>
      <x:c r="K433" s="6">
        <x:v>1013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22.22</x:v>
      </x:c>
      <x:c r="S433" s="8">
        <x:v>123224.89378816177</x:v>
      </x:c>
      <x:c r="T433" s="12">
        <x:v>283221.6709927265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348907</x:v>
      </x:c>
      <x:c r="B434" s="1">
        <x:v>45096.62817730087</x:v>
      </x:c>
      <x:c r="C434" s="6">
        <x:v>21.593391695</x:v>
      </x:c>
      <x:c r="D434" s="14" t="s">
        <x:v>124</x:v>
      </x:c>
      <x:c r="E434" s="15">
        <x:v>45071.53442972013</x:v>
      </x:c>
      <x:c r="F434" t="s">
        <x:v>126</x:v>
      </x:c>
      <x:c r="G434" s="6">
        <x:v>80.54442084140946</x:v>
      </x:c>
      <x:c r="H434" t="s">
        <x:v>115</x:v>
      </x:c>
      <x:c r="I434" s="6">
        <x:v>28.646748222208316</x:v>
      </x:c>
      <x:c r="J434" t="s">
        <x:v>113</x:v>
      </x:c>
      <x:c r="K434" s="6">
        <x:v>1013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22.221999999999998</x:v>
      </x:c>
      <x:c r="S434" s="8">
        <x:v>123217.34867802194</x:v>
      </x:c>
      <x:c r="T434" s="12">
        <x:v>283219.3604272369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348917</x:v>
      </x:c>
      <x:c r="B435" s="1">
        <x:v>45096.6282124622</x:v>
      </x:c>
      <x:c r="C435" s="6">
        <x:v>21.64402402</x:v>
      </x:c>
      <x:c r="D435" s="14" t="s">
        <x:v>124</x:v>
      </x:c>
      <x:c r="E435" s="15">
        <x:v>45071.53442972013</x:v>
      </x:c>
      <x:c r="F435" t="s">
        <x:v>126</x:v>
      </x:c>
      <x:c r="G435" s="6">
        <x:v>80.57203518318916</x:v>
      </x:c>
      <x:c r="H435" t="s">
        <x:v>115</x:v>
      </x:c>
      <x:c r="I435" s="6">
        <x:v>28.646748222208316</x:v>
      </x:c>
      <x:c r="J435" t="s">
        <x:v>113</x:v>
      </x:c>
      <x:c r="K435" s="6">
        <x:v>1013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22.217999999999996</x:v>
      </x:c>
      <x:c r="S435" s="8">
        <x:v>123215.43167922045</x:v>
      </x:c>
      <x:c r="T435" s="12">
        <x:v>283200.7756277531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348927</x:v>
      </x:c>
      <x:c r="B436" s="1">
        <x:v>45096.62824717548</x:v>
      </x:c>
      <x:c r="C436" s="6">
        <x:v>21.694011135</x:v>
      </x:c>
      <x:c r="D436" s="14" t="s">
        <x:v>124</x:v>
      </x:c>
      <x:c r="E436" s="15">
        <x:v>45071.53442972013</x:v>
      </x:c>
      <x:c r="F436" t="s">
        <x:v>126</x:v>
      </x:c>
      <x:c r="G436" s="6">
        <x:v>80.55132334481719</x:v>
      </x:c>
      <x:c r="H436" t="s">
        <x:v>115</x:v>
      </x:c>
      <x:c r="I436" s="6">
        <x:v>28.646748222208316</x:v>
      </x:c>
      <x:c r="J436" t="s">
        <x:v>113</x:v>
      </x:c>
      <x:c r="K436" s="6">
        <x:v>1013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22.220999999999997</x:v>
      </x:c>
      <x:c r="S436" s="8">
        <x:v>123221.77019377012</x:v>
      </x:c>
      <x:c r="T436" s="12">
        <x:v>283234.80825738434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348942</x:v>
      </x:c>
      <x:c r="B437" s="1">
        <x:v>45096.62828164889</x:v>
      </x:c>
      <x:c r="C437" s="6">
        <x:v>21.743652843333333</x:v>
      </x:c>
      <x:c r="D437" s="14" t="s">
        <x:v>124</x:v>
      </x:c>
      <x:c r="E437" s="15">
        <x:v>45071.53442972013</x:v>
      </x:c>
      <x:c r="F437" t="s">
        <x:v>126</x:v>
      </x:c>
      <x:c r="G437" s="6">
        <x:v>80.57203518318916</x:v>
      </x:c>
      <x:c r="H437" t="s">
        <x:v>115</x:v>
      </x:c>
      <x:c r="I437" s="6">
        <x:v>28.646748222208316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22.217999999999996</x:v>
      </x:c>
      <x:c r="S437" s="8">
        <x:v>123211.0965088357</x:v>
      </x:c>
      <x:c r="T437" s="12">
        <x:v>283210.08593113004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348947</x:v>
      </x:c>
      <x:c r="B438" s="1">
        <x:v>45096.62831615961</x:v>
      </x:c>
      <x:c r="C438" s="6">
        <x:v>21.793348286666667</x:v>
      </x:c>
      <x:c r="D438" s="14" t="s">
        <x:v>124</x:v>
      </x:c>
      <x:c r="E438" s="15">
        <x:v>45071.53442972013</x:v>
      </x:c>
      <x:c r="F438" t="s">
        <x:v>126</x:v>
      </x:c>
      <x:c r="G438" s="6">
        <x:v>80.55822656951398</x:v>
      </x:c>
      <x:c r="H438" t="s">
        <x:v>115</x:v>
      </x:c>
      <x:c r="I438" s="6">
        <x:v>28.646748222208316</x:v>
      </x:c>
      <x:c r="J438" t="s">
        <x:v>113</x:v>
      </x:c>
      <x:c r="K438" s="6">
        <x:v>1013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22.22</x:v>
      </x:c>
      <x:c r="S438" s="8">
        <x:v>123208.4832229961</x:v>
      </x:c>
      <x:c r="T438" s="12">
        <x:v>283214.77569144405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348957</x:v>
      </x:c>
      <x:c r="B439" s="1">
        <x:v>45096.62835083437</x:v>
      </x:c>
      <x:c r="C439" s="6">
        <x:v>21.843279936666665</x:v>
      </x:c>
      <x:c r="D439" s="14" t="s">
        <x:v>124</x:v>
      </x:c>
      <x:c r="E439" s="15">
        <x:v>45071.53442972013</x:v>
      </x:c>
      <x:c r="F439" t="s">
        <x:v>126</x:v>
      </x:c>
      <x:c r="G439" s="6">
        <x:v>80.57894057237488</x:v>
      </x:c>
      <x:c r="H439" t="s">
        <x:v>115</x:v>
      </x:c>
      <x:c r="I439" s="6">
        <x:v>28.646748222208316</x:v>
      </x:c>
      <x:c r="J439" t="s">
        <x:v>113</x:v>
      </x:c>
      <x:c r="K439" s="6">
        <x:v>1013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22.217</x:v>
      </x:c>
      <x:c r="S439" s="8">
        <x:v>123205.19529248013</x:v>
      </x:c>
      <x:c r="T439" s="12">
        <x:v>283225.73373606533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348972</x:v>
      </x:c>
      <x:c r="B440" s="1">
        <x:v>45096.62838568758</x:v>
      </x:c>
      <x:c r="C440" s="6">
        <x:v>21.893468565</x:v>
      </x:c>
      <x:c r="D440" s="14" t="s">
        <x:v>124</x:v>
      </x:c>
      <x:c r="E440" s="15">
        <x:v>45071.53442972013</x:v>
      </x:c>
      <x:c r="F440" t="s">
        <x:v>126</x:v>
      </x:c>
      <x:c r="G440" s="6">
        <x:v>80.56895263620143</x:v>
      </x:c>
      <x:c r="H440" t="s">
        <x:v>115</x:v>
      </x:c>
      <x:c r="I440" s="6">
        <x:v>28.640562640603093</x:v>
      </x:c>
      <x:c r="J440" t="s">
        <x:v>113</x:v>
      </x:c>
      <x:c r="K440" s="6">
        <x:v>1013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22.22</x:v>
      </x:c>
      <x:c r="S440" s="8">
        <x:v>123210.96061598143</x:v>
      </x:c>
      <x:c r="T440" s="12">
        <x:v>283219.47452310583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348977</x:v>
      </x:c>
      <x:c r="B441" s="1">
        <x:v>45096.628420641</x:v>
      </x:c>
      <x:c r="C441" s="6">
        <x:v>21.943801491666665</x:v>
      </x:c>
      <x:c r="D441" s="14" t="s">
        <x:v>124</x:v>
      </x:c>
      <x:c r="E441" s="15">
        <x:v>45071.53442972013</x:v>
      </x:c>
      <x:c r="F441" t="s">
        <x:v>126</x:v>
      </x:c>
      <x:c r="G441" s="6">
        <x:v>80.56895263620143</x:v>
      </x:c>
      <x:c r="H441" t="s">
        <x:v>115</x:v>
      </x:c>
      <x:c r="I441" s="6">
        <x:v>28.640562640603093</x:v>
      </x:c>
      <x:c r="J441" t="s">
        <x:v>113</x:v>
      </x:c>
      <x:c r="K441" s="6">
        <x:v>1013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22.22</x:v>
      </x:c>
      <x:c r="S441" s="8">
        <x:v>123195.38271037131</x:v>
      </x:c>
      <x:c r="T441" s="12">
        <x:v>283207.8073323439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348987</x:v>
      </x:c>
      <x:c r="B442" s="1">
        <x:v>45096.628455581085</x:v>
      </x:c>
      <x:c r="C442" s="6">
        <x:v>21.994115205</x:v>
      </x:c>
      <x:c r="D442" s="14" t="s">
        <x:v>124</x:v>
      </x:c>
      <x:c r="E442" s="15">
        <x:v>45071.53442972013</x:v>
      </x:c>
      <x:c r="F442" t="s">
        <x:v>126</x:v>
      </x:c>
      <x:c r="G442" s="6">
        <x:v>80.58966936238699</x:v>
      </x:c>
      <x:c r="H442" t="s">
        <x:v>115</x:v>
      </x:c>
      <x:c r="I442" s="6">
        <x:v>28.640562640603093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22.217</x:v>
      </x:c>
      <x:c r="S442" s="8">
        <x:v>123204.55413527825</x:v>
      </x:c>
      <x:c r="T442" s="12">
        <x:v>283211.25863304414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348997</x:v>
      </x:c>
      <x:c r="B443" s="1">
        <x:v>45096.62849013059</x:v>
      </x:c>
      <x:c r="C443" s="6">
        <x:v>22.043866495</x:v>
      </x:c>
      <x:c r="D443" s="14" t="s">
        <x:v>124</x:v>
      </x:c>
      <x:c r="E443" s="15">
        <x:v>45071.53442972013</x:v>
      </x:c>
      <x:c r="F443" t="s">
        <x:v>126</x:v>
      </x:c>
      <x:c r="G443" s="6">
        <x:v>80.55440563523705</x:v>
      </x:c>
      <x:c r="H443" t="s">
        <x:v>115</x:v>
      </x:c>
      <x:c r="I443" s="6">
        <x:v>28.65293381521724</x:v>
      </x:c>
      <x:c r="J443" t="s">
        <x:v>113</x:v>
      </x:c>
      <x:c r="K443" s="6">
        <x:v>1013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22.218999999999998</x:v>
      </x:c>
      <x:c r="S443" s="8">
        <x:v>123202.67685817754</x:v>
      </x:c>
      <x:c r="T443" s="12">
        <x:v>283219.3398981396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349007</x:v>
      </x:c>
      <x:c r="B444" s="1">
        <x:v>45096.628525050095</x:v>
      </x:c>
      <x:c r="C444" s="6">
        <x:v>22.094150576666667</x:v>
      </x:c>
      <x:c r="D444" s="14" t="s">
        <x:v>124</x:v>
      </x:c>
      <x:c r="E444" s="15">
        <x:v>45071.53442972013</x:v>
      </x:c>
      <x:c r="F444" t="s">
        <x:v>126</x:v>
      </x:c>
      <x:c r="G444" s="6">
        <x:v>80.57585748997143</x:v>
      </x:c>
      <x:c r="H444" t="s">
        <x:v>115</x:v>
      </x:c>
      <x:c r="I444" s="6">
        <x:v>28.640562640603093</x:v>
      </x:c>
      <x:c r="J444" t="s">
        <x:v>113</x:v>
      </x:c>
      <x:c r="K444" s="6">
        <x:v>1013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22.218999999999998</x:v>
      </x:c>
      <x:c r="S444" s="8">
        <x:v>123190.96550454026</x:v>
      </x:c>
      <x:c r="T444" s="12">
        <x:v>283216.9042154006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349017</x:v>
      </x:c>
      <x:c r="B445" s="1">
        <x:v>45096.62855924026</x:v>
      </x:c>
      <x:c r="C445" s="6">
        <x:v>22.143384411666666</x:v>
      </x:c>
      <x:c r="D445" s="14" t="s">
        <x:v>124</x:v>
      </x:c>
      <x:c r="E445" s="15">
        <x:v>45071.53442972013</x:v>
      </x:c>
      <x:c r="F445" t="s">
        <x:v>126</x:v>
      </x:c>
      <x:c r="G445" s="6">
        <x:v>80.58966936238699</x:v>
      </x:c>
      <x:c r="H445" t="s">
        <x:v>115</x:v>
      </x:c>
      <x:c r="I445" s="6">
        <x:v>28.640562640603093</x:v>
      </x:c>
      <x:c r="J445" t="s">
        <x:v>113</x:v>
      </x:c>
      <x:c r="K445" s="6">
        <x:v>1013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22.217</x:v>
      </x:c>
      <x:c r="S445" s="8">
        <x:v>123192.18533184238</x:v>
      </x:c>
      <x:c r="T445" s="12">
        <x:v>283217.1269067852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349032</x:v>
      </x:c>
      <x:c r="B446" s="1">
        <x:v>45096.62859387304</x:v>
      </x:c>
      <x:c r="C446" s="6">
        <x:v>22.193255633333333</x:v>
      </x:c>
      <x:c r="D446" s="14" t="s">
        <x:v>124</x:v>
      </x:c>
      <x:c r="E446" s="15">
        <x:v>45071.53442972013</x:v>
      </x:c>
      <x:c r="F446" t="s">
        <x:v>126</x:v>
      </x:c>
      <x:c r="G446" s="6">
        <x:v>80.59657638123983</x:v>
      </x:c>
      <x:c r="H446" t="s">
        <x:v>115</x:v>
      </x:c>
      <x:c r="I446" s="6">
        <x:v>28.640562640603093</x:v>
      </x:c>
      <x:c r="J446" t="s">
        <x:v>113</x:v>
      </x:c>
      <x:c r="K446" s="6">
        <x:v>1013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22.215999999999998</x:v>
      </x:c>
      <x:c r="S446" s="8">
        <x:v>123193.71567562432</x:v>
      </x:c>
      <x:c r="T446" s="12">
        <x:v>283207.341599208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349042</x:v>
      </x:c>
      <x:c r="B447" s="1">
        <x:v>45096.62862879869</x:v>
      </x:c>
      <x:c r="C447" s="6">
        <x:v>22.243548548333333</x:v>
      </x:c>
      <x:c r="D447" s="14" t="s">
        <x:v>124</x:v>
      </x:c>
      <x:c r="E447" s="15">
        <x:v>45071.53442972013</x:v>
      </x:c>
      <x:c r="F447" t="s">
        <x:v>126</x:v>
      </x:c>
      <x:c r="G447" s="6">
        <x:v>80.6142168235301</x:v>
      </x:c>
      <x:c r="H447" t="s">
        <x:v>115</x:v>
      </x:c>
      <x:c r="I447" s="6">
        <x:v>28.63437707040157</x:v>
      </x:c>
      <x:c r="J447" t="s">
        <x:v>113</x:v>
      </x:c>
      <x:c r="K447" s="6">
        <x:v>1013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22.214999999999996</x:v>
      </x:c>
      <x:c r="S447" s="8">
        <x:v>123179.56460228674</x:v>
      </x:c>
      <x:c r="T447" s="12">
        <x:v>283209.40331094764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349047</x:v>
      </x:c>
      <x:c r="B448" s="1">
        <x:v>45096.6286637565</x:v>
      </x:c>
      <x:c r="C448" s="6">
        <x:v>22.293887805</x:v>
      </x:c>
      <x:c r="D448" s="14" t="s">
        <x:v>124</x:v>
      </x:c>
      <x:c r="E448" s="15">
        <x:v>45071.53442972013</x:v>
      </x:c>
      <x:c r="F448" t="s">
        <x:v>126</x:v>
      </x:c>
      <x:c r="G448" s="6">
        <x:v>80.60730817454021</x:v>
      </x:c>
      <x:c r="H448" t="s">
        <x:v>115</x:v>
      </x:c>
      <x:c r="I448" s="6">
        <x:v>28.63437707040157</x:v>
      </x:c>
      <x:c r="J448" t="s">
        <x:v>113</x:v>
      </x:c>
      <x:c r="K448" s="6">
        <x:v>1013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22.215999999999998</x:v>
      </x:c>
      <x:c r="S448" s="8">
        <x:v>123181.03400090676</x:v>
      </x:c>
      <x:c r="T448" s="12">
        <x:v>283211.3261443711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349062</x:v>
      </x:c>
      <x:c r="B449" s="1">
        <x:v>45096.628698187684</x:v>
      </x:c>
      <x:c r="C449" s="6">
        <x:v>22.34346871</x:v>
      </x:c>
      <x:c r="D449" s="14" t="s">
        <x:v>124</x:v>
      </x:c>
      <x:c r="E449" s="15">
        <x:v>45071.53442972013</x:v>
      </x:c>
      <x:c r="F449" t="s">
        <x:v>126</x:v>
      </x:c>
      <x:c r="G449" s="6">
        <x:v>80.60348412199437</x:v>
      </x:c>
      <x:c r="H449" t="s">
        <x:v>115</x:v>
      </x:c>
      <x:c r="I449" s="6">
        <x:v>28.640562640603093</x:v>
      </x:c>
      <x:c r="J449" t="s">
        <x:v>113</x:v>
      </x:c>
      <x:c r="K449" s="6">
        <x:v>1013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22.214999999999996</x:v>
      </x:c>
      <x:c r="S449" s="8">
        <x:v>123184.02321735209</x:v>
      </x:c>
      <x:c r="T449" s="12">
        <x:v>283200.61872753134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349067</x:v>
      </x:c>
      <x:c r="B450" s="1">
        <x:v>45096.62873283755</x:v>
      </x:c>
      <x:c r="C450" s="6">
        <x:v>22.393364511666668</x:v>
      </x:c>
      <x:c r="D450" s="14" t="s">
        <x:v>124</x:v>
      </x:c>
      <x:c r="E450" s="15">
        <x:v>45071.53442972013</x:v>
      </x:c>
      <x:c r="F450" t="s">
        <x:v>126</x:v>
      </x:c>
      <x:c r="G450" s="6">
        <x:v>80.60730817454021</x:v>
      </x:c>
      <x:c r="H450" t="s">
        <x:v>115</x:v>
      </x:c>
      <x:c r="I450" s="6">
        <x:v>28.63437707040157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22.215999999999998</x:v>
      </x:c>
      <x:c r="S450" s="8">
        <x:v>123174.36203094282</x:v>
      </x:c>
      <x:c r="T450" s="12">
        <x:v>283203.86957542517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349077</x:v>
      </x:c>
      <x:c r="B451" s="1">
        <x:v>45096.628768082956</x:v>
      </x:c>
      <x:c r="C451" s="6">
        <x:v>22.44411789833333</x:v>
      </x:c>
      <x:c r="D451" s="14" t="s">
        <x:v>124</x:v>
      </x:c>
      <x:c r="E451" s="15">
        <x:v>45071.53442972013</x:v>
      </x:c>
      <x:c r="F451" t="s">
        <x:v>126</x:v>
      </x:c>
      <x:c r="G451" s="6">
        <x:v>80.60040024754635</x:v>
      </x:c>
      <x:c r="H451" t="s">
        <x:v>115</x:v>
      </x:c>
      <x:c r="I451" s="6">
        <x:v>28.63437707040157</x:v>
      </x:c>
      <x:c r="J451" t="s">
        <x:v>113</x:v>
      </x:c>
      <x:c r="K451" s="6">
        <x:v>1013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22.217</x:v>
      </x:c>
      <x:c r="S451" s="8">
        <x:v>123169.90201605362</x:v>
      </x:c>
      <x:c r="T451" s="12">
        <x:v>283192.8217057118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349087</x:v>
      </x:c>
      <x:c r="B452" s="1">
        <x:v>45096.62880244329</x:v>
      </x:c>
      <x:c r="C452" s="6">
        <x:v>22.493596775</x:v>
      </x:c>
      <x:c r="D452" s="14" t="s">
        <x:v>124</x:v>
      </x:c>
      <x:c r="E452" s="15">
        <x:v>45071.53442972013</x:v>
      </x:c>
      <x:c r="F452" t="s">
        <x:v>126</x:v>
      </x:c>
      <x:c r="G452" s="6">
        <x:v>80.58658655913175</x:v>
      </x:c>
      <x:c r="H452" t="s">
        <x:v>115</x:v>
      </x:c>
      <x:c r="I452" s="6">
        <x:v>28.63437707040157</x:v>
      </x:c>
      <x:c r="J452" t="s">
        <x:v>113</x:v>
      </x:c>
      <x:c r="K452" s="6">
        <x:v>1013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22.218999999999998</x:v>
      </x:c>
      <x:c r="S452" s="8">
        <x:v>123169.45327870984</x:v>
      </x:c>
      <x:c r="T452" s="12">
        <x:v>283192.6930300955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349097</x:v>
      </x:c>
      <x:c r="B453" s="1">
        <x:v>45096.62883705905</x:v>
      </x:c>
      <x:c r="C453" s="6">
        <x:v>22.543443468333333</x:v>
      </x:c>
      <x:c r="D453" s="14" t="s">
        <x:v>124</x:v>
      </x:c>
      <x:c r="E453" s="15">
        <x:v>45071.53442972013</x:v>
      </x:c>
      <x:c r="F453" t="s">
        <x:v>126</x:v>
      </x:c>
      <x:c r="G453" s="6">
        <x:v>80.60422511531804</x:v>
      </x:c>
      <x:c r="H453" t="s">
        <x:v>115</x:v>
      </x:c>
      <x:c r="I453" s="6">
        <x:v>28.628191511603745</x:v>
      </x:c>
      <x:c r="J453" t="s">
        <x:v>113</x:v>
      </x:c>
      <x:c r="K453" s="6">
        <x:v>1013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22.217999999999996</x:v>
      </x:c>
      <x:c r="S453" s="8">
        <x:v>123162.31363726225</x:v>
      </x:c>
      <x:c r="T453" s="12">
        <x:v>283184.9295392201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349107</x:v>
      </x:c>
      <x:c r="B454" s="1">
        <x:v>45096.62887228503</x:v>
      </x:c>
      <x:c r="C454" s="6">
        <x:v>22.59416888166667</x:v>
      </x:c>
      <x:c r="D454" s="14" t="s">
        <x:v>124</x:v>
      </x:c>
      <x:c r="E454" s="15">
        <x:v>45071.53442972013</x:v>
      </x:c>
      <x:c r="F454" t="s">
        <x:v>126</x:v>
      </x:c>
      <x:c r="G454" s="6">
        <x:v>80.60730817454021</x:v>
      </x:c>
      <x:c r="H454" t="s">
        <x:v>115</x:v>
      </x:c>
      <x:c r="I454" s="6">
        <x:v>28.63437707040157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22.215999999999998</x:v>
      </x:c>
      <x:c r="S454" s="8">
        <x:v>123158.48456949092</x:v>
      </x:c>
      <x:c r="T454" s="12">
        <x:v>283189.2395681189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349117</x:v>
      </x:c>
      <x:c r="B455" s="1">
        <x:v>45096.628906833</x:v>
      </x:c>
      <x:c r="C455" s="6">
        <x:v>22.64391796</x:v>
      </x:c>
      <x:c r="D455" s="14" t="s">
        <x:v>124</x:v>
      </x:c>
      <x:c r="E455" s="15">
        <x:v>45071.53442972013</x:v>
      </x:c>
      <x:c r="F455" t="s">
        <x:v>126</x:v>
      </x:c>
      <x:c r="G455" s="6">
        <x:v>80.61804206395637</x:v>
      </x:c>
      <x:c r="H455" t="s">
        <x:v>115</x:v>
      </x:c>
      <x:c r="I455" s="6">
        <x:v>28.628191511603745</x:v>
      </x:c>
      <x:c r="J455" t="s">
        <x:v>113</x:v>
      </x:c>
      <x:c r="K455" s="6">
        <x:v>1013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22.215999999999998</x:v>
      </x:c>
      <x:c r="S455" s="8">
        <x:v>123153.53748359934</x:v>
      </x:c>
      <x:c r="T455" s="12">
        <x:v>283192.7810407727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349133</x:v>
      </x:c>
      <x:c r="B456" s="1">
        <x:v>45096.628941292845</x:v>
      </x:c>
      <x:c r="C456" s="6">
        <x:v>22.69354014</x:v>
      </x:c>
      <x:c r="D456" s="14" t="s">
        <x:v>124</x:v>
      </x:c>
      <x:c r="E456" s="15">
        <x:v>45071.53442972013</x:v>
      </x:c>
      <x:c r="F456" t="s">
        <x:v>126</x:v>
      </x:c>
      <x:c r="G456" s="6">
        <x:v>80.60730817454021</x:v>
      </x:c>
      <x:c r="H456" t="s">
        <x:v>115</x:v>
      </x:c>
      <x:c r="I456" s="6">
        <x:v>28.63437707040157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22.215999999999998</x:v>
      </x:c>
      <x:c r="S456" s="8">
        <x:v>123150.29895851642</x:v>
      </x:c>
      <x:c r="T456" s="12">
        <x:v>283182.7839127268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349137</x:v>
      </x:c>
      <x:c r="B457" s="1">
        <x:v>45096.62897587091</x:v>
      </x:c>
      <x:c r="C457" s="6">
        <x:v>22.74333255333333</x:v>
      </x:c>
      <x:c r="D457" s="14" t="s">
        <x:v>124</x:v>
      </x:c>
      <x:c r="E457" s="15">
        <x:v>45071.53442972013</x:v>
      </x:c>
      <x:c r="F457" t="s">
        <x:v>126</x:v>
      </x:c>
      <x:c r="G457" s="6">
        <x:v>80.6142168235301</x:v>
      </x:c>
      <x:c r="H457" t="s">
        <x:v>115</x:v>
      </x:c>
      <x:c r="I457" s="6">
        <x:v>28.63437707040157</x:v>
      </x:c>
      <x:c r="J457" t="s">
        <x:v>113</x:v>
      </x:c>
      <x:c r="K457" s="6">
        <x:v>1013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22.214999999999996</x:v>
      </x:c>
      <x:c r="S457" s="8">
        <x:v>123147.34996474285</x:v>
      </x:c>
      <x:c r="T457" s="12">
        <x:v>283195.3003552369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349153</x:v>
      </x:c>
      <x:c r="B458" s="1">
        <x:v>45096.62901098174</x:v>
      </x:c>
      <x:c r="C458" s="6">
        <x:v>22.79389215</x:v>
      </x:c>
      <x:c r="D458" s="14" t="s">
        <x:v>124</x:v>
      </x:c>
      <x:c r="E458" s="15">
        <x:v>45071.53442972013</x:v>
      </x:c>
      <x:c r="F458" t="s">
        <x:v>126</x:v>
      </x:c>
      <x:c r="G458" s="6">
        <x:v>80.63877290285093</x:v>
      </x:c>
      <x:c r="H458" t="s">
        <x:v>115</x:v>
      </x:c>
      <x:c r="I458" s="6">
        <x:v>28.628191511603745</x:v>
      </x:c>
      <x:c r="J458" t="s">
        <x:v>113</x:v>
      </x:c>
      <x:c r="K458" s="6">
        <x:v>1013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22.212999999999997</x:v>
      </x:c>
      <x:c r="S458" s="8">
        <x:v>123143.63207748452</x:v>
      </x:c>
      <x:c r="T458" s="12">
        <x:v>283195.0029100169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349163</x:v>
      </x:c>
      <x:c r="B459" s="1">
        <x:v>45096.62904521857</x:v>
      </x:c>
      <x:c r="C459" s="6">
        <x:v>22.843193195</x:v>
      </x:c>
      <x:c r="D459" s="14" t="s">
        <x:v>124</x:v>
      </x:c>
      <x:c r="E459" s="15">
        <x:v>45071.53442972013</x:v>
      </x:c>
      <x:c r="F459" t="s">
        <x:v>126</x:v>
      </x:c>
      <x:c r="G459" s="6">
        <x:v>80.60730817454021</x:v>
      </x:c>
      <x:c r="H459" t="s">
        <x:v>115</x:v>
      </x:c>
      <x:c r="I459" s="6">
        <x:v>28.63437707040157</x:v>
      </x:c>
      <x:c r="J459" t="s">
        <x:v>113</x:v>
      </x:c>
      <x:c r="K459" s="6">
        <x:v>1013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22.215999999999998</x:v>
      </x:c>
      <x:c r="S459" s="8">
        <x:v>123140.29202684722</x:v>
      </x:c>
      <x:c r="T459" s="12">
        <x:v>283172.5456797389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349167</x:v>
      </x:c>
      <x:c r="B460" s="1">
        <x:v>45096.62908018543</x:v>
      </x:c>
      <x:c r="C460" s="6">
        <x:v>22.893545451666668</x:v>
      </x:c>
      <x:c r="D460" s="14" t="s">
        <x:v>124</x:v>
      </x:c>
      <x:c r="E460" s="15">
        <x:v>45071.53442972013</x:v>
      </x:c>
      <x:c r="F460" t="s">
        <x:v>126</x:v>
      </x:c>
      <x:c r="G460" s="6">
        <x:v>80.63568851627427</x:v>
      </x:c>
      <x:c r="H460" t="s">
        <x:v>115</x:v>
      </x:c>
      <x:c r="I460" s="6">
        <x:v>28.62200596420871</x:v>
      </x:c>
      <x:c r="J460" t="s">
        <x:v>113</x:v>
      </x:c>
      <x:c r="K460" s="6">
        <x:v>1013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22.214999999999996</x:v>
      </x:c>
      <x:c r="S460" s="8">
        <x:v>123129.08960002245</x:v>
      </x:c>
      <x:c r="T460" s="12">
        <x:v>283173.65126724483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349177</x:v>
      </x:c>
      <x:c r="B461" s="1">
        <x:v>45096.62911523189</x:v>
      </x:c>
      <x:c r="C461" s="6">
        <x:v>22.944012368333333</x:v>
      </x:c>
      <x:c r="D461" s="14" t="s">
        <x:v>124</x:v>
      </x:c>
      <x:c r="E461" s="15">
        <x:v>45071.53442972013</x:v>
      </x:c>
      <x:c r="F461" t="s">
        <x:v>126</x:v>
      </x:c>
      <x:c r="G461" s="6">
        <x:v>80.59731772387498</x:v>
      </x:c>
      <x:c r="H461" t="s">
        <x:v>115</x:v>
      </x:c>
      <x:c r="I461" s="6">
        <x:v>28.628191511603745</x:v>
      </x:c>
      <x:c r="J461" t="s">
        <x:v>113</x:v>
      </x:c>
      <x:c r="K461" s="6">
        <x:v>1013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22.218999999999998</x:v>
      </x:c>
      <x:c r="S461" s="8">
        <x:v>123128.02855733962</x:v>
      </x:c>
      <x:c r="T461" s="12">
        <x:v>283178.098186282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349187</x:v>
      </x:c>
      <x:c r="B462" s="1">
        <x:v>45096.629149394714</x:v>
      </x:c>
      <x:c r="C462" s="6">
        <x:v>22.993206835</x:v>
      </x:c>
      <x:c r="D462" s="14" t="s">
        <x:v>124</x:v>
      </x:c>
      <x:c r="E462" s="15">
        <x:v>45071.53442972013</x:v>
      </x:c>
      <x:c r="F462" t="s">
        <x:v>126</x:v>
      </x:c>
      <x:c r="G462" s="6">
        <x:v>80.63186190095615</x:v>
      </x:c>
      <x:c r="H462" t="s">
        <x:v>115</x:v>
      </x:c>
      <x:c r="I462" s="6">
        <x:v>28.628191511603745</x:v>
      </x:c>
      <x:c r="J462" t="s">
        <x:v>113</x:v>
      </x:c>
      <x:c r="K462" s="6">
        <x:v>1013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22.214</x:v>
      </x:c>
      <x:c r="S462" s="8">
        <x:v>123130.6431472381</x:v>
      </x:c>
      <x:c r="T462" s="12">
        <x:v>283177.669541203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349197</x:v>
      </x:c>
      <x:c r="B463" s="1">
        <x:v>45096.62918410943</x:v>
      </x:c>
      <x:c r="C463" s="6">
        <x:v>23.043196023333333</x:v>
      </x:c>
      <x:c r="D463" s="14" t="s">
        <x:v>124</x:v>
      </x:c>
      <x:c r="E463" s="15">
        <x:v>45071.53442972013</x:v>
      </x:c>
      <x:c r="F463" t="s">
        <x:v>126</x:v>
      </x:c>
      <x:c r="G463" s="6">
        <x:v>80.63186190095615</x:v>
      </x:c>
      <x:c r="H463" t="s">
        <x:v>115</x:v>
      </x:c>
      <x:c r="I463" s="6">
        <x:v>28.628191511603745</x:v>
      </x:c>
      <x:c r="J463" t="s">
        <x:v>113</x:v>
      </x:c>
      <x:c r="K463" s="6">
        <x:v>1013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22.214</x:v>
      </x:c>
      <x:c r="S463" s="8">
        <x:v>123125.25887565363</x:v>
      </x:c>
      <x:c r="T463" s="12">
        <x:v>283175.66787501733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349207</x:v>
      </x:c>
      <x:c r="B464" s="1">
        <x:v>45096.6292188941</x:v>
      </x:c>
      <x:c r="C464" s="6">
        <x:v>23.093285955</x:v>
      </x:c>
      <x:c r="D464" s="14" t="s">
        <x:v>124</x:v>
      </x:c>
      <x:c r="E464" s="15">
        <x:v>45071.53442972013</x:v>
      </x:c>
      <x:c r="F464" t="s">
        <x:v>126</x:v>
      </x:c>
      <x:c r="G464" s="6">
        <x:v>80.6495116152306</x:v>
      </x:c>
      <x:c r="H464" t="s">
        <x:v>115</x:v>
      </x:c>
      <x:c r="I464" s="6">
        <x:v>28.62200596420871</x:v>
      </x:c>
      <x:c r="J464" t="s">
        <x:v>113</x:v>
      </x:c>
      <x:c r="K464" s="6">
        <x:v>1013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22.212999999999997</x:v>
      </x:c>
      <x:c r="S464" s="8">
        <x:v>123125.97071075665</x:v>
      </x:c>
      <x:c r="T464" s="12">
        <x:v>283161.10723158275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349217</x:v>
      </x:c>
      <x:c r="B465" s="1">
        <x:v>45096.62925385398</x:v>
      </x:c>
      <x:c r="C465" s="6">
        <x:v>23.143628178333334</x:v>
      </x:c>
      <x:c r="D465" s="14" t="s">
        <x:v>124</x:v>
      </x:c>
      <x:c r="E465" s="15">
        <x:v>45071.53442972013</x:v>
      </x:c>
      <x:c r="F465" t="s">
        <x:v>126</x:v>
      </x:c>
      <x:c r="G465" s="6">
        <x:v>80.61113322864385</x:v>
      </x:c>
      <x:c r="H465" t="s">
        <x:v>115</x:v>
      </x:c>
      <x:c r="I465" s="6">
        <x:v>28.628191511603745</x:v>
      </x:c>
      <x:c r="J465" t="s">
        <x:v>113</x:v>
      </x:c>
      <x:c r="K465" s="6">
        <x:v>1013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22.217</x:v>
      </x:c>
      <x:c r="S465" s="8">
        <x:v>123125.04775889896</x:v>
      </x:c>
      <x:c r="T465" s="12">
        <x:v>283169.09298667347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349227</x:v>
      </x:c>
      <x:c r="B466" s="1">
        <x:v>45096.62928878681</x:v>
      </x:c>
      <x:c r="C466" s="6">
        <x:v>23.193931461666665</x:v>
      </x:c>
      <x:c r="D466" s="14" t="s">
        <x:v>124</x:v>
      </x:c>
      <x:c r="E466" s="15">
        <x:v>45071.53442972013</x:v>
      </x:c>
      <x:c r="F466" t="s">
        <x:v>126</x:v>
      </x:c>
      <x:c r="G466" s="6">
        <x:v>80.66642413548512</x:v>
      </x:c>
      <x:c r="H466" t="s">
        <x:v>115</x:v>
      </x:c>
      <x:c r="I466" s="6">
        <x:v>28.628191511603745</x:v>
      </x:c>
      <x:c r="J466" t="s">
        <x:v>113</x:v>
      </x:c>
      <x:c r="K466" s="6">
        <x:v>1013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22.208999999999996</x:v>
      </x:c>
      <x:c r="S466" s="8">
        <x:v>123120.17525863409</x:v>
      </x:c>
      <x:c r="T466" s="12">
        <x:v>283167.62604475924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349242</x:v>
      </x:c>
      <x:c r="B467" s="1">
        <x:v>45096.629323002686</x:v>
      </x:c>
      <x:c r="C467" s="6">
        <x:v>23.243202311666668</x:v>
      </x:c>
      <x:c r="D467" s="14" t="s">
        <x:v>124</x:v>
      </x:c>
      <x:c r="E467" s="15">
        <x:v>45071.53442972013</x:v>
      </x:c>
      <x:c r="F467" t="s">
        <x:v>126</x:v>
      </x:c>
      <x:c r="G467" s="6">
        <x:v>80.63186190095615</x:v>
      </x:c>
      <x:c r="H467" t="s">
        <x:v>115</x:v>
      </x:c>
      <x:c r="I467" s="6">
        <x:v>28.628191511603745</x:v>
      </x:c>
      <x:c r="J467" t="s">
        <x:v>113</x:v>
      </x:c>
      <x:c r="K467" s="6">
        <x:v>1013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22.214</x:v>
      </x:c>
      <x:c r="S467" s="8">
        <x:v>123131.2427766684</x:v>
      </x:c>
      <x:c r="T467" s="12">
        <x:v>283168.2507565085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349252</x:v>
      </x:c>
      <x:c r="B468" s="1">
        <x:v>45096.629358070386</x:v>
      </x:c>
      <x:c r="C468" s="6">
        <x:v>23.29369981</x:v>
      </x:c>
      <x:c r="D468" s="14" t="s">
        <x:v>124</x:v>
      </x:c>
      <x:c r="E468" s="15">
        <x:v>45071.53442972013</x:v>
      </x:c>
      <x:c r="F468" t="s">
        <x:v>126</x:v>
      </x:c>
      <x:c r="G468" s="6">
        <x:v>80.64568462714743</x:v>
      </x:c>
      <x:c r="H468" t="s">
        <x:v>115</x:v>
      </x:c>
      <x:c r="I468" s="6">
        <x:v>28.628191511603745</x:v>
      </x:c>
      <x:c r="J468" t="s">
        <x:v>113</x:v>
      </x:c>
      <x:c r="K468" s="6">
        <x:v>1013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22.211999999999996</x:v>
      </x:c>
      <x:c r="S468" s="8">
        <x:v>123123.25733081528</x:v>
      </x:c>
      <x:c r="T468" s="12">
        <x:v>283166.969398927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349257</x:v>
      </x:c>
      <x:c r="B469" s="1">
        <x:v>45096.62939243623</x:v>
      </x:c>
      <x:c r="C469" s="6">
        <x:v>23.343186618333334</x:v>
      </x:c>
      <x:c r="D469" s="14" t="s">
        <x:v>124</x:v>
      </x:c>
      <x:c r="E469" s="15">
        <x:v>45071.53442972013</x:v>
      </x:c>
      <x:c r="F469" t="s">
        <x:v>126</x:v>
      </x:c>
      <x:c r="G469" s="6">
        <x:v>80.68099522069471</x:v>
      </x:c>
      <x:c r="H469" t="s">
        <x:v>115</x:v>
      </x:c>
      <x:c r="I469" s="6">
        <x:v>28.615820428217376</x:v>
      </x:c>
      <x:c r="J469" t="s">
        <x:v>113</x:v>
      </x:c>
      <x:c r="K469" s="6">
        <x:v>1013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22.209999999999997</x:v>
      </x:c>
      <x:c r="S469" s="8">
        <x:v>123117.36118055748</x:v>
      </x:c>
      <x:c r="T469" s="12">
        <x:v>283162.7119170841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349267</x:v>
      </x:c>
      <x:c r="B470" s="1">
        <x:v>45096.62942771588</x:v>
      </x:c>
      <x:c r="C470" s="6">
        <x:v>23.393989315</x:v>
      </x:c>
      <x:c r="D470" s="14" t="s">
        <x:v>124</x:v>
      </x:c>
      <x:c r="E470" s="15">
        <x:v>45071.53442972013</x:v>
      </x:c>
      <x:c r="F470" t="s">
        <x:v>126</x:v>
      </x:c>
      <x:c r="G470" s="6">
        <x:v>80.68099522069471</x:v>
      </x:c>
      <x:c r="H470" t="s">
        <x:v>115</x:v>
      </x:c>
      <x:c r="I470" s="6">
        <x:v>28.615820428217376</x:v>
      </x:c>
      <x:c r="J470" t="s">
        <x:v>113</x:v>
      </x:c>
      <x:c r="K470" s="6">
        <x:v>1013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22.209999999999997</x:v>
      </x:c>
      <x:c r="S470" s="8">
        <x:v>123112.06970651899</x:v>
      </x:c>
      <x:c r="T470" s="12">
        <x:v>283165.82837533735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349277</x:v>
      </x:c>
      <x:c r="B471" s="1">
        <x:v>45096.629462236</x:v>
      </x:c>
      <x:c r="C471" s="6">
        <x:v>23.443698288333334</x:v>
      </x:c>
      <x:c r="D471" s="14" t="s">
        <x:v>124</x:v>
      </x:c>
      <x:c r="E471" s="15">
        <x:v>45071.53442972013</x:v>
      </x:c>
      <x:c r="F471" t="s">
        <x:v>126</x:v>
      </x:c>
      <x:c r="G471" s="6">
        <x:v>80.65642424840088</x:v>
      </x:c>
      <x:c r="H471" t="s">
        <x:v>115</x:v>
      </x:c>
      <x:c r="I471" s="6">
        <x:v>28.62200596420871</x:v>
      </x:c>
      <x:c r="J471" t="s">
        <x:v>113</x:v>
      </x:c>
      <x:c r="K471" s="6">
        <x:v>1013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22.211999999999996</x:v>
      </x:c>
      <x:c r="S471" s="8">
        <x:v>123109.54878174393</x:v>
      </x:c>
      <x:c r="T471" s="12">
        <x:v>283147.7640582995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349287</x:v>
      </x:c>
      <x:c r="B472" s="1">
        <x:v>45096.629496955575</x:v>
      </x:c>
      <x:c r="C472" s="6">
        <x:v>23.49369447833333</x:v>
      </x:c>
      <x:c r="D472" s="14" t="s">
        <x:v>124</x:v>
      </x:c>
      <x:c r="E472" s="15">
        <x:v>45071.53442972013</x:v>
      </x:c>
      <x:c r="F472" t="s">
        <x:v>126</x:v>
      </x:c>
      <x:c r="G472" s="6">
        <x:v>80.63186190095615</x:v>
      </x:c>
      <x:c r="H472" t="s">
        <x:v>115</x:v>
      </x:c>
      <x:c r="I472" s="6">
        <x:v>28.628191511603745</x:v>
      </x:c>
      <x:c r="J472" t="s">
        <x:v>113</x:v>
      </x:c>
      <x:c r="K472" s="6">
        <x:v>1013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22.214</x:v>
      </x:c>
      <x:c r="S472" s="8">
        <x:v>123104.84463482216</x:v>
      </x:c>
      <x:c r="T472" s="12">
        <x:v>283164.81677768624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349302</x:v>
      </x:c>
      <x:c r="B473" s="1">
        <x:v>45096.629531405786</x:v>
      </x:c>
      <x:c r="C473" s="6">
        <x:v>23.543302783333335</x:v>
      </x:c>
      <x:c r="D473" s="14" t="s">
        <x:v>124</x:v>
      </x:c>
      <x:c r="E473" s="15">
        <x:v>45071.53442972013</x:v>
      </x:c>
      <x:c r="F473" t="s">
        <x:v>126</x:v>
      </x:c>
      <x:c r="G473" s="6">
        <x:v>80.66025242584178</x:v>
      </x:c>
      <x:c r="H473" t="s">
        <x:v>115</x:v>
      </x:c>
      <x:c r="I473" s="6">
        <x:v>28.615820428217376</x:v>
      </x:c>
      <x:c r="J473" t="s">
        <x:v>113</x:v>
      </x:c>
      <x:c r="K473" s="6">
        <x:v>1013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22.212999999999997</x:v>
      </x:c>
      <x:c r="S473" s="8">
        <x:v>123105.87834415515</x:v>
      </x:c>
      <x:c r="T473" s="12">
        <x:v>283166.70799512527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349307</x:v>
      </x:c>
      <x:c r="B474" s="1">
        <x:v>45096.629566532814</x:v>
      </x:c>
      <x:c r="C474" s="6">
        <x:v>23.593885693333334</x:v>
      </x:c>
      <x:c r="D474" s="14" t="s">
        <x:v>124</x:v>
      </x:c>
      <x:c r="E474" s="15">
        <x:v>45071.53442972013</x:v>
      </x:c>
      <x:c r="F474" t="s">
        <x:v>126</x:v>
      </x:c>
      <x:c r="G474" s="6">
        <x:v>80.65642424840088</x:v>
      </x:c>
      <x:c r="H474" t="s">
        <x:v>115</x:v>
      </x:c>
      <x:c r="I474" s="6">
        <x:v>28.62200596420871</x:v>
      </x:c>
      <x:c r="J474" t="s">
        <x:v>113</x:v>
      </x:c>
      <x:c r="K474" s="6">
        <x:v>1013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22.211999999999996</x:v>
      </x:c>
      <x:c r="S474" s="8">
        <x:v>123101.13947292551</x:v>
      </x:c>
      <x:c r="T474" s="12">
        <x:v>283161.6793550434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349317</x:v>
      </x:c>
      <x:c r="B475" s="1">
        <x:v>45096.629601003275</x:v>
      </x:c>
      <x:c r="C475" s="6">
        <x:v>23.643523163333334</x:v>
      </x:c>
      <x:c r="D475" s="14" t="s">
        <x:v>124</x:v>
      </x:c>
      <x:c r="E475" s="15">
        <x:v>45071.53442972013</x:v>
      </x:c>
      <x:c r="F475" t="s">
        <x:v>126</x:v>
      </x:c>
      <x:c r="G475" s="6">
        <x:v>80.67716648392677</x:v>
      </x:c>
      <x:c r="H475" t="s">
        <x:v>115</x:v>
      </x:c>
      <x:c r="I475" s="6">
        <x:v>28.62200596420871</x:v>
      </x:c>
      <x:c r="J475" t="s">
        <x:v>113</x:v>
      </x:c>
      <x:c r="K475" s="6">
        <x:v>1013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22.208999999999996</x:v>
      </x:c>
      <x:c r="S475" s="8">
        <x:v>123106.93584536723</x:v>
      </x:c>
      <x:c r="T475" s="12">
        <x:v>283167.3377838596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349327</x:v>
      </x:c>
      <x:c r="B476" s="1">
        <x:v>45096.62963552447</x:v>
      </x:c>
      <x:c r="C476" s="6">
        <x:v>23.69323369</x:v>
      </x:c>
      <x:c r="D476" s="14" t="s">
        <x:v>124</x:v>
      </x:c>
      <x:c r="E476" s="15">
        <x:v>45071.53442972013</x:v>
      </x:c>
      <x:c r="F476" t="s">
        <x:v>126</x:v>
      </x:c>
      <x:c r="G476" s="6">
        <x:v>80.68099522069471</x:v>
      </x:c>
      <x:c r="H476" t="s">
        <x:v>115</x:v>
      </x:c>
      <x:c r="I476" s="6">
        <x:v>28.615820428217376</x:v>
      </x:c>
      <x:c r="J476" t="s">
        <x:v>113</x:v>
      </x:c>
      <x:c r="K476" s="6">
        <x:v>1013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22.209999999999997</x:v>
      </x:c>
      <x:c r="S476" s="8">
        <x:v>123093.5617139176</x:v>
      </x:c>
      <x:c r="T476" s="12">
        <x:v>283167.95528066903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349337</x:v>
      </x:c>
      <x:c r="B477" s="1">
        <x:v>45096.62967076892</x:v>
      </x:c>
      <x:c r="C477" s="6">
        <x:v>23.743985685</x:v>
      </x:c>
      <x:c r="D477" s="14" t="s">
        <x:v>124</x:v>
      </x:c>
      <x:c r="E477" s="15">
        <x:v>45071.53442972013</x:v>
      </x:c>
      <x:c r="F477" t="s">
        <x:v>126</x:v>
      </x:c>
      <x:c r="G477" s="6">
        <x:v>80.63568851627427</x:v>
      </x:c>
      <x:c r="H477" t="s">
        <x:v>115</x:v>
      </x:c>
      <x:c r="I477" s="6">
        <x:v>28.62200596420871</x:v>
      </x:c>
      <x:c r="J477" t="s">
        <x:v>113</x:v>
      </x:c>
      <x:c r="K477" s="6">
        <x:v>1013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22.214999999999996</x:v>
      </x:c>
      <x:c r="S477" s="8">
        <x:v>123088.42993704486</x:v>
      </x:c>
      <x:c r="T477" s="12">
        <x:v>283169.59033705015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349347</x:v>
      </x:c>
      <x:c r="B478" s="1">
        <x:v>45096.62970518198</x:v>
      </x:c>
      <x:c r="C478" s="6">
        <x:v>23.7935405</x:v>
      </x:c>
      <x:c r="D478" s="14" t="s">
        <x:v>124</x:v>
      </x:c>
      <x:c r="E478" s="15">
        <x:v>45071.53442972013</x:v>
      </x:c>
      <x:c r="F478" t="s">
        <x:v>126</x:v>
      </x:c>
      <x:c r="G478" s="6">
        <x:v>80.67790978692624</x:v>
      </x:c>
      <x:c r="H478" t="s">
        <x:v>115</x:v>
      </x:c>
      <x:c r="I478" s="6">
        <x:v>28.60963490363065</x:v>
      </x:c>
      <x:c r="J478" t="s">
        <x:v>113</x:v>
      </x:c>
      <x:c r="K478" s="6">
        <x:v>1013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22.211999999999996</x:v>
      </x:c>
      <x:c r="S478" s="8">
        <x:v>123091.29707191022</x:v>
      </x:c>
      <x:c r="T478" s="12">
        <x:v>283170.43594413454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349363</x:v>
      </x:c>
      <x:c r="B479" s="1">
        <x:v>45096.62974020398</x:v>
      </x:c>
      <x:c r="C479" s="6">
        <x:v>23.843972178333335</x:v>
      </x:c>
      <x:c r="D479" s="14" t="s">
        <x:v>124</x:v>
      </x:c>
      <x:c r="E479" s="15">
        <x:v>45071.53442972013</x:v>
      </x:c>
      <x:c r="F479" t="s">
        <x:v>126</x:v>
      </x:c>
      <x:c r="G479" s="6">
        <x:v>80.65642424840088</x:v>
      </x:c>
      <x:c r="H479" t="s">
        <x:v>115</x:v>
      </x:c>
      <x:c r="I479" s="6">
        <x:v>28.62200596420871</x:v>
      </x:c>
      <x:c r="J479" t="s">
        <x:v>113</x:v>
      </x:c>
      <x:c r="K479" s="6">
        <x:v>1013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22.211999999999996</x:v>
      </x:c>
      <x:c r="S479" s="8">
        <x:v>123097.12906502775</x:v>
      </x:c>
      <x:c r="T479" s="12">
        <x:v>283178.4685349431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349367</x:v>
      </x:c>
      <x:c r="B480" s="1">
        <x:v>45096.629774438166</x:v>
      </x:c>
      <x:c r="C480" s="6">
        <x:v>23.893269403333335</x:v>
      </x:c>
      <x:c r="D480" s="14" t="s">
        <x:v>124</x:v>
      </x:c>
      <x:c r="E480" s="15">
        <x:v>45071.53442972013</x:v>
      </x:c>
      <x:c r="F480" t="s">
        <x:v>126</x:v>
      </x:c>
      <x:c r="G480" s="6">
        <x:v>80.66716596806383</x:v>
      </x:c>
      <x:c r="H480" t="s">
        <x:v>115</x:v>
      </x:c>
      <x:c r="I480" s="6">
        <x:v>28.615820428217376</x:v>
      </x:c>
      <x:c r="J480" t="s">
        <x:v>113</x:v>
      </x:c>
      <x:c r="K480" s="6">
        <x:v>1013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22.211999999999996</x:v>
      </x:c>
      <x:c r="S480" s="8">
        <x:v>123086.58789989637</x:v>
      </x:c>
      <x:c r="T480" s="12">
        <x:v>283162.40504030336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349377</x:v>
      </x:c>
      <x:c r="B481" s="1">
        <x:v>45096.62980936832</x:v>
      </x:c>
      <x:c r="C481" s="6">
        <x:v>23.943568835</x:v>
      </x:c>
      <x:c r="D481" s="14" t="s">
        <x:v>124</x:v>
      </x:c>
      <x:c r="E481" s="15">
        <x:v>45071.53442972013</x:v>
      </x:c>
      <x:c r="F481" t="s">
        <x:v>126</x:v>
      </x:c>
      <x:c r="G481" s="6">
        <x:v>80.68099522069471</x:v>
      </x:c>
      <x:c r="H481" t="s">
        <x:v>115</x:v>
      </x:c>
      <x:c r="I481" s="6">
        <x:v>28.615820428217376</x:v>
      </x:c>
      <x:c r="J481" t="s">
        <x:v>113</x:v>
      </x:c>
      <x:c r="K481" s="6">
        <x:v>1013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22.209999999999997</x:v>
      </x:c>
      <x:c r="S481" s="8">
        <x:v>123085.90311061898</x:v>
      </x:c>
      <x:c r="T481" s="12">
        <x:v>283167.4242362486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349387</x:v>
      </x:c>
      <x:c r="B482" s="1">
        <x:v>45096.6298442899</x:v>
      </x:c>
      <x:c r="C482" s="6">
        <x:v>23.993855896666666</x:v>
      </x:c>
      <x:c r="D482" s="14" t="s">
        <x:v>124</x:v>
      </x:c>
      <x:c r="E482" s="15">
        <x:v>45071.53442972013</x:v>
      </x:c>
      <x:c r="F482" t="s">
        <x:v>126</x:v>
      </x:c>
      <x:c r="G482" s="6">
        <x:v>80.69099825532832</x:v>
      </x:c>
      <x:c r="H482" t="s">
        <x:v>115</x:v>
      </x:c>
      <x:c r="I482" s="6">
        <x:v>28.62200596420871</x:v>
      </x:c>
      <x:c r="J482" t="s">
        <x:v>113</x:v>
      </x:c>
      <x:c r="K482" s="6">
        <x:v>1013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22.206999999999997</x:v>
      </x:c>
      <x:c r="S482" s="8">
        <x:v>123070.3068346248</x:v>
      </x:c>
      <x:c r="T482" s="12">
        <x:v>283144.53290009743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349403</x:v>
      </x:c>
      <x:c r="B483" s="1">
        <x:v>45096.6298792249</x:v>
      </x:c>
      <x:c r="C483" s="6">
        <x:v>24.044162298333333</x:v>
      </x:c>
      <x:c r="D483" s="14" t="s">
        <x:v>124</x:v>
      </x:c>
      <x:c r="E483" s="15">
        <x:v>45071.53442972013</x:v>
      </x:c>
      <x:c r="F483" t="s">
        <x:v>126</x:v>
      </x:c>
      <x:c r="G483" s="6">
        <x:v>80.67025168264512</x:v>
      </x:c>
      <x:c r="H483" t="s">
        <x:v>115</x:v>
      </x:c>
      <x:c r="I483" s="6">
        <x:v>28.62200596420871</x:v>
      </x:c>
      <x:c r="J483" t="s">
        <x:v>113</x:v>
      </x:c>
      <x:c r="K483" s="6">
        <x:v>1013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22.209999999999997</x:v>
      </x:c>
      <x:c r="S483" s="8">
        <x:v>123087.68546211923</x:v>
      </x:c>
      <x:c r="T483" s="12">
        <x:v>283166.8969949301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349412</x:v>
      </x:c>
      <x:c r="B484" s="1">
        <x:v>45096.629913439574</x:v>
      </x:c>
      <x:c r="C484" s="6">
        <x:v>24.09343143</x:v>
      </x:c>
      <x:c r="D484" s="14" t="s">
        <x:v>124</x:v>
      </x:c>
      <x:c r="E484" s="15">
        <x:v>45071.53442972013</x:v>
      </x:c>
      <x:c r="F484" t="s">
        <x:v>126</x:v>
      </x:c>
      <x:c r="G484" s="6">
        <x:v>80.68482496116664</x:v>
      </x:c>
      <x:c r="H484" t="s">
        <x:v>115</x:v>
      </x:c>
      <x:c r="I484" s="6">
        <x:v>28.60963490363065</x:v>
      </x:c>
      <x:c r="J484" t="s">
        <x:v>113</x:v>
      </x:c>
      <x:c r="K484" s="6">
        <x:v>1013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22.211</x:v>
      </x:c>
      <x:c r="S484" s="8">
        <x:v>123072.14297255481</x:v>
      </x:c>
      <x:c r="T484" s="12">
        <x:v>283163.65854862606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349422</x:v>
      </x:c>
      <x:c r="B485" s="1">
        <x:v>45096.62994835149</x:v>
      </x:c>
      <x:c r="C485" s="6">
        <x:v>24.143704596666666</x:v>
      </x:c>
      <x:c r="D485" s="14" t="s">
        <x:v>124</x:v>
      </x:c>
      <x:c r="E485" s="15">
        <x:v>45071.53442972013</x:v>
      </x:c>
      <x:c r="F485" t="s">
        <x:v>126</x:v>
      </x:c>
      <x:c r="G485" s="6">
        <x:v>80.69174085829968</x:v>
      </x:c>
      <x:c r="H485" t="s">
        <x:v>115</x:v>
      </x:c>
      <x:c r="I485" s="6">
        <x:v>28.60963490363065</x:v>
      </x:c>
      <x:c r="J485" t="s">
        <x:v>113</x:v>
      </x:c>
      <x:c r="K485" s="6">
        <x:v>1013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22.209999999999997</x:v>
      </x:c>
      <x:c r="S485" s="8">
        <x:v>123068.17195972269</x:v>
      </x:c>
      <x:c r="T485" s="12">
        <x:v>283156.6587908885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349427</x:v>
      </x:c>
      <x:c r="B486" s="1">
        <x:v>45096.62998282412</x:v>
      </x:c>
      <x:c r="C486" s="6">
        <x:v>24.19334518</x:v>
      </x:c>
      <x:c r="D486" s="14" t="s">
        <x:v>124</x:v>
      </x:c>
      <x:c r="E486" s="15">
        <x:v>45071.53442972013</x:v>
      </x:c>
      <x:c r="F486" t="s">
        <x:v>126</x:v>
      </x:c>
      <x:c r="G486" s="6">
        <x:v>80.68099522069471</x:v>
      </x:c>
      <x:c r="H486" t="s">
        <x:v>115</x:v>
      </x:c>
      <x:c r="I486" s="6">
        <x:v>28.615820428217376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22.209999999999997</x:v>
      </x:c>
      <x:c r="S486" s="8">
        <x:v>123071.42644003185</x:v>
      </x:c>
      <x:c r="T486" s="12">
        <x:v>283159.75264263846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349437</x:v>
      </x:c>
      <x:c r="B487" s="1">
        <x:v>45096.63001763587</x:v>
      </x:c>
      <x:c r="C487" s="6">
        <x:v>24.243474103333334</x:v>
      </x:c>
      <x:c r="D487" s="14" t="s">
        <x:v>124</x:v>
      </x:c>
      <x:c r="E487" s="15">
        <x:v>45071.53442972013</x:v>
      </x:c>
      <x:c r="F487" t="s">
        <x:v>126</x:v>
      </x:c>
      <x:c r="G487" s="6">
        <x:v>80.69174085829968</x:v>
      </x:c>
      <x:c r="H487" t="s">
        <x:v>115</x:v>
      </x:c>
      <x:c r="I487" s="6">
        <x:v>28.60963490363065</x:v>
      </x:c>
      <x:c r="J487" t="s">
        <x:v>113</x:v>
      </x:c>
      <x:c r="K487" s="6">
        <x:v>1013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22.209999999999997</x:v>
      </x:c>
      <x:c r="S487" s="8">
        <x:v>123059.48162525837</x:v>
      </x:c>
      <x:c r="T487" s="12">
        <x:v>283158.1015049715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349447</x:v>
      </x:c>
      <x:c r="B488" s="1">
        <x:v>45096.630052553446</x:v>
      </x:c>
      <x:c r="C488" s="6">
        <x:v>24.293755403333332</x:v>
      </x:c>
      <x:c r="D488" s="14" t="s">
        <x:v>124</x:v>
      </x:c>
      <x:c r="E488" s="15">
        <x:v>45071.53442972013</x:v>
      </x:c>
      <x:c r="F488" t="s">
        <x:v>126</x:v>
      </x:c>
      <x:c r="G488" s="6">
        <x:v>80.70248859625558</x:v>
      </x:c>
      <x:c r="H488" t="s">
        <x:v>115</x:v>
      </x:c>
      <x:c r="I488" s="6">
        <x:v>28.603449390446713</x:v>
      </x:c>
      <x:c r="J488" t="s">
        <x:v>113</x:v>
      </x:c>
      <x:c r="K488" s="6">
        <x:v>1013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22.209999999999997</x:v>
      </x:c>
      <x:c r="S488" s="8">
        <x:v>123058.95175945858</x:v>
      </x:c>
      <x:c r="T488" s="12">
        <x:v>283147.4518992311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349457</x:v>
      </x:c>
      <x:c r="B489" s="1">
        <x:v>45096.63008697593</x:v>
      </x:c>
      <x:c r="C489" s="6">
        <x:v>24.34332378</x:v>
      </x:c>
      <x:c r="D489" s="14" t="s">
        <x:v>124</x:v>
      </x:c>
      <x:c r="E489" s="15">
        <x:v>45071.53442972013</x:v>
      </x:c>
      <x:c r="F489" t="s">
        <x:v>126</x:v>
      </x:c>
      <x:c r="G489" s="6">
        <x:v>80.71632437909192</x:v>
      </x:c>
      <x:c r="H489" t="s">
        <x:v>115</x:v>
      </x:c>
      <x:c r="I489" s="6">
        <x:v>28.603449390446713</x:v>
      </x:c>
      <x:c r="J489" t="s">
        <x:v>113</x:v>
      </x:c>
      <x:c r="K489" s="6">
        <x:v>1013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22.208</x:v>
      </x:c>
      <x:c r="S489" s="8">
        <x:v>123053.16292618918</x:v>
      </x:c>
      <x:c r="T489" s="12">
        <x:v>283143.96491843846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349467</x:v>
      </x:c>
      <x:c r="B490" s="1">
        <x:v>45096.63012218117</x:v>
      </x:c>
      <x:c r="C490" s="6">
        <x:v>24.394019321666665</x:v>
      </x:c>
      <x:c r="D490" s="14" t="s">
        <x:v>124</x:v>
      </x:c>
      <x:c r="E490" s="15">
        <x:v>45071.53442972013</x:v>
      </x:c>
      <x:c r="F490" t="s">
        <x:v>126</x:v>
      </x:c>
      <x:c r="G490" s="6">
        <x:v>80.67408023298017</x:v>
      </x:c>
      <x:c r="H490" t="s">
        <x:v>115</x:v>
      </x:c>
      <x:c r="I490" s="6">
        <x:v>28.615820428217376</x:v>
      </x:c>
      <x:c r="J490" t="s">
        <x:v>113</x:v>
      </x:c>
      <x:c r="K490" s="6">
        <x:v>1013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22.211</x:v>
      </x:c>
      <x:c r="S490" s="8">
        <x:v>123046.98683588339</x:v>
      </x:c>
      <x:c r="T490" s="12">
        <x:v>283159.4873477769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349477</x:v>
      </x:c>
      <x:c r="B491" s="1">
        <x:v>45096.63015668694</x:v>
      </x:c>
      <x:c r="C491" s="6">
        <x:v>24.443707626666665</x:v>
      </x:c>
      <x:c r="D491" s="14" t="s">
        <x:v>124</x:v>
      </x:c>
      <x:c r="E491" s="15">
        <x:v>45071.53442972013</x:v>
      </x:c>
      <x:c r="F491" t="s">
        <x:v>126</x:v>
      </x:c>
      <x:c r="G491" s="6">
        <x:v>80.7194116778369</x:v>
      </x:c>
      <x:c r="H491" t="s">
        <x:v>115</x:v>
      </x:c>
      <x:c r="I491" s="6">
        <x:v>28.60963490363065</x:v>
      </x:c>
      <x:c r="J491" t="s">
        <x:v>113</x:v>
      </x:c>
      <x:c r="K491" s="6">
        <x:v>1013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22.205999999999996</x:v>
      </x:c>
      <x:c r="S491" s="8">
        <x:v>123047.29432263772</x:v>
      </x:c>
      <x:c r="T491" s="12">
        <x:v>283158.3664637731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349487</x:v>
      </x:c>
      <x:c r="B492" s="1">
        <x:v>45096.63019117274</x:v>
      </x:c>
      <x:c r="C492" s="6">
        <x:v>24.493367196666668</x:v>
      </x:c>
      <x:c r="D492" s="14" t="s">
        <x:v>124</x:v>
      </x:c>
      <x:c r="E492" s="15">
        <x:v>45071.53442972013</x:v>
      </x:c>
      <x:c r="F492" t="s">
        <x:v>126</x:v>
      </x:c>
      <x:c r="G492" s="6">
        <x:v>80.712492888094</x:v>
      </x:c>
      <x:c r="H492" t="s">
        <x:v>115</x:v>
      </x:c>
      <x:c r="I492" s="6">
        <x:v>28.60963490363065</x:v>
      </x:c>
      <x:c r="J492" t="s">
        <x:v>113</x:v>
      </x:c>
      <x:c r="K492" s="6">
        <x:v>1013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22.206999999999997</x:v>
      </x:c>
      <x:c r="S492" s="8">
        <x:v>123041.91461212</x:v>
      </x:c>
      <x:c r="T492" s="12">
        <x:v>283136.78882264264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349502</x:v>
      </x:c>
      <x:c r="B493" s="1">
        <x:v>45096.63022649258</x:v>
      </x:c>
      <x:c r="C493" s="6">
        <x:v>24.54422776</x:v>
      </x:c>
      <x:c r="D493" s="14" t="s">
        <x:v>124</x:v>
      </x:c>
      <x:c r="E493" s="15">
        <x:v>45071.53442972013</x:v>
      </x:c>
      <x:c r="F493" t="s">
        <x:v>126</x:v>
      </x:c>
      <x:c r="G493" s="6">
        <x:v>80.7194116778369</x:v>
      </x:c>
      <x:c r="H493" t="s">
        <x:v>115</x:v>
      </x:c>
      <x:c r="I493" s="6">
        <x:v>28.60963490363065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22.205999999999996</x:v>
      </x:c>
      <x:c r="S493" s="8">
        <x:v>123044.47297416655</x:v>
      </x:c>
      <x:c r="T493" s="12">
        <x:v>283160.38878728054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349507</x:v>
      </x:c>
      <x:c r="B494" s="1">
        <x:v>45096.630260949074</x:v>
      </x:c>
      <x:c r="C494" s="6">
        <x:v>24.59384511</x:v>
      </x:c>
      <x:c r="D494" s="14" t="s">
        <x:v>124</x:v>
      </x:c>
      <x:c r="E494" s="15">
        <x:v>45071.53442972013</x:v>
      </x:c>
      <x:c r="F494" t="s">
        <x:v>126</x:v>
      </x:c>
      <x:c r="G494" s="6">
        <x:v>80.730163055124</x:v>
      </x:c>
      <x:c r="H494" t="s">
        <x:v>115</x:v>
      </x:c>
      <x:c r="I494" s="6">
        <x:v>28.603449390446713</x:v>
      </x:c>
      <x:c r="J494" t="s">
        <x:v>113</x:v>
      </x:c>
      <x:c r="K494" s="6">
        <x:v>1013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22.205999999999996</x:v>
      </x:c>
      <x:c r="S494" s="8">
        <x:v>123037.17265110169</x:v>
      </x:c>
      <x:c r="T494" s="12">
        <x:v>283149.7003124889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349517</x:v>
      </x:c>
      <x:c r="B495" s="1">
        <x:v>45096.6302956102</x:v>
      </x:c>
      <x:c r="C495" s="6">
        <x:v>24.643757138333335</x:v>
      </x:c>
      <x:c r="D495" s="14" t="s">
        <x:v>124</x:v>
      </x:c>
      <x:c r="E495" s="15">
        <x:v>45071.53442972013</x:v>
      </x:c>
      <x:c r="F495" t="s">
        <x:v>126</x:v>
      </x:c>
      <x:c r="G495" s="6">
        <x:v>80.7194116778369</x:v>
      </x:c>
      <x:c r="H495" t="s">
        <x:v>115</x:v>
      </x:c>
      <x:c r="I495" s="6">
        <x:v>28.60963490363065</x:v>
      </x:c>
      <x:c r="J495" t="s">
        <x:v>113</x:v>
      </x:c>
      <x:c r="K495" s="6">
        <x:v>1013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22.205999999999996</x:v>
      </x:c>
      <x:c r="S495" s="8">
        <x:v>123042.99559256306</x:v>
      </x:c>
      <x:c r="T495" s="12">
        <x:v>283157.6390832063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349527</x:v>
      </x:c>
      <x:c r="B496" s="1">
        <x:v>45096.63033002511</x:v>
      </x:c>
      <x:c r="C496" s="6">
        <x:v>24.693314598333334</x:v>
      </x:c>
      <x:c r="D496" s="14" t="s">
        <x:v>124</x:v>
      </x:c>
      <x:c r="E496" s="15">
        <x:v>45071.53442972013</x:v>
      </x:c>
      <x:c r="F496" t="s">
        <x:v>126</x:v>
      </x:c>
      <x:c r="G496" s="6">
        <x:v>80.7055748216595</x:v>
      </x:c>
      <x:c r="H496" t="s">
        <x:v>115</x:v>
      </x:c>
      <x:c r="I496" s="6">
        <x:v>28.60963490363065</x:v>
      </x:c>
      <x:c r="J496" t="s">
        <x:v>113</x:v>
      </x:c>
      <x:c r="K496" s="6">
        <x:v>1013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22.208</x:v>
      </x:c>
      <x:c r="S496" s="8">
        <x:v>123032.9959394516</x:v>
      </x:c>
      <x:c r="T496" s="12">
        <x:v>283147.5244015776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349537</x:v>
      </x:c>
      <x:c r="B497" s="1">
        <x:v>45096.6303652918</x:v>
      </x:c>
      <x:c r="C497" s="6">
        <x:v>24.74409863</x:v>
      </x:c>
      <x:c r="D497" s="14" t="s">
        <x:v>124</x:v>
      </x:c>
      <x:c r="E497" s="15">
        <x:v>45071.53442972013</x:v>
      </x:c>
      <x:c r="F497" t="s">
        <x:v>126</x:v>
      </x:c>
      <x:c r="G497" s="6">
        <x:v>80.74400462518358</x:v>
      </x:c>
      <x:c r="H497" t="s">
        <x:v>115</x:v>
      </x:c>
      <x:c r="I497" s="6">
        <x:v>28.603449390446713</x:v>
      </x:c>
      <x:c r="J497" t="s">
        <x:v>113</x:v>
      </x:c>
      <x:c r="K497" s="6">
        <x:v>1013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22.203999999999997</x:v>
      </x:c>
      <x:c r="S497" s="8">
        <x:v>123031.06570472498</x:v>
      </x:c>
      <x:c r="T497" s="12">
        <x:v>283135.32420394337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349547</x:v>
      </x:c>
      <x:c r="B498" s="1">
        <x:v>45096.63039984009</x:v>
      </x:c>
      <x:c r="C498" s="6">
        <x:v>24.79384818</x:v>
      </x:c>
      <x:c r="D498" s="14" t="s">
        <x:v>124</x:v>
      </x:c>
      <x:c r="E498" s="15">
        <x:v>45071.53442972013</x:v>
      </x:c>
      <x:c r="F498" t="s">
        <x:v>126</x:v>
      </x:c>
      <x:c r="G498" s="6">
        <x:v>80.7055748216595</x:v>
      </x:c>
      <x:c r="H498" t="s">
        <x:v>115</x:v>
      </x:c>
      <x:c r="I498" s="6">
        <x:v>28.60963490363065</x:v>
      </x:c>
      <x:c r="J498" t="s">
        <x:v>113</x:v>
      </x:c>
      <x:c r="K498" s="6">
        <x:v>1013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22.208</x:v>
      </x:c>
      <x:c r="S498" s="8">
        <x:v>123029.81993544794</x:v>
      </x:c>
      <x:c r="T498" s="12">
        <x:v>283145.2199628615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349557</x:v>
      </x:c>
      <x:c r="B499" s="1">
        <x:v>45096.63043426189</x:v>
      </x:c>
      <x:c r="C499" s="6">
        <x:v>24.843415571666668</x:v>
      </x:c>
      <x:c r="D499" s="14" t="s">
        <x:v>124</x:v>
      </x:c>
      <x:c r="E499" s="15">
        <x:v>45071.53442972013</x:v>
      </x:c>
      <x:c r="F499" t="s">
        <x:v>126</x:v>
      </x:c>
      <x:c r="G499" s="6">
        <x:v>80.730163055124</x:v>
      </x:c>
      <x:c r="H499" t="s">
        <x:v>115</x:v>
      </x:c>
      <x:c r="I499" s="6">
        <x:v>28.603449390446713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22.205999999999996</x:v>
      </x:c>
      <x:c r="S499" s="8">
        <x:v>123024.71636222156</x:v>
      </x:c>
      <x:c r="T499" s="12">
        <x:v>283150.45924319676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349567</x:v>
      </x:c>
      <x:c r="B500" s="1">
        <x:v>45096.63046896747</x:v>
      </x:c>
      <x:c r="C500" s="6">
        <x:v>24.8933916</x:v>
      </x:c>
      <x:c r="D500" s="14" t="s">
        <x:v>124</x:v>
      </x:c>
      <x:c r="E500" s="15">
        <x:v>45071.53442972013</x:v>
      </x:c>
      <x:c r="F500" t="s">
        <x:v>126</x:v>
      </x:c>
      <x:c r="G500" s="6">
        <x:v>80.75092649573367</x:v>
      </x:c>
      <x:c r="H500" t="s">
        <x:v>115</x:v>
      </x:c>
      <x:c r="I500" s="6">
        <x:v>28.603449390446713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22.202999999999996</x:v>
      </x:c>
      <x:c r="S500" s="8">
        <x:v>123023.00812231626</x:v>
      </x:c>
      <x:c r="T500" s="12">
        <x:v>283140.1953645288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349577</x:v>
      </x:c>
      <x:c r="B501" s="1">
        <x:v>45096.63050415324</x:v>
      </x:c>
      <x:c r="C501" s="6">
        <x:v>24.944059116666665</x:v>
      </x:c>
      <x:c r="D501" s="14" t="s">
        <x:v>124</x:v>
      </x:c>
      <x:c r="E501" s="15">
        <x:v>45071.53442972013</x:v>
      </x:c>
      <x:c r="F501" t="s">
        <x:v>126</x:v>
      </x:c>
      <x:c r="G501" s="6">
        <x:v>80.73708347834832</x:v>
      </x:c>
      <x:c r="H501" t="s">
        <x:v>115</x:v>
      </x:c>
      <x:c r="I501" s="6">
        <x:v>28.603449390446713</x:v>
      </x:c>
      <x:c r="J501" t="s">
        <x:v>113</x:v>
      </x:c>
      <x:c r="K501" s="6">
        <x:v>1013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22.205</x:v>
      </x:c>
      <x:c r="S501" s="8">
        <x:v>123026.48689669806</x:v>
      </x:c>
      <x:c r="T501" s="12">
        <x:v>283152.12087578623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349592</x:v>
      </x:c>
      <x:c r="B502" s="1">
        <x:v>45096.63053834585</x:v>
      </x:c>
      <x:c r="C502" s="6">
        <x:v>24.993296466666667</x:v>
      </x:c>
      <x:c r="D502" s="14" t="s">
        <x:v>124</x:v>
      </x:c>
      <x:c r="E502" s="15">
        <x:v>45071.53442972013</x:v>
      </x:c>
      <x:c r="F502" t="s">
        <x:v>126</x:v>
      </x:c>
      <x:c r="G502" s="6">
        <x:v>80.7478378677384</x:v>
      </x:c>
      <x:c r="H502" t="s">
        <x:v>115</x:v>
      </x:c>
      <x:c r="I502" s="6">
        <x:v>28.597263888665566</x:v>
      </x:c>
      <x:c r="J502" t="s">
        <x:v>113</x:v>
      </x:c>
      <x:c r="K502" s="6">
        <x:v>1013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22.205</x:v>
      </x:c>
      <x:c r="S502" s="8">
        <x:v>123021.4463872752</x:v>
      </x:c>
      <x:c r="T502" s="12">
        <x:v>283138.33468006406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349602</x:v>
      </x:c>
      <x:c r="B503" s="1">
        <x:v>45096.63057371342</x:v>
      </x:c>
      <x:c r="C503" s="6">
        <x:v>25.044225768333334</x:v>
      </x:c>
      <x:c r="D503" s="14" t="s">
        <x:v>124</x:v>
      </x:c>
      <x:c r="E503" s="15">
        <x:v>45071.53442972013</x:v>
      </x:c>
      <x:c r="F503" t="s">
        <x:v>126</x:v>
      </x:c>
      <x:c r="G503" s="6">
        <x:v>80.7478378677384</x:v>
      </x:c>
      <x:c r="H503" t="s">
        <x:v>115</x:v>
      </x:c>
      <x:c r="I503" s="6">
        <x:v>28.597263888665566</x:v>
      </x:c>
      <x:c r="J503" t="s">
        <x:v>113</x:v>
      </x:c>
      <x:c r="K503" s="6">
        <x:v>1013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22.205</x:v>
      </x:c>
      <x:c r="S503" s="8">
        <x:v>123021.88817082158</x:v>
      </x:c>
      <x:c r="T503" s="12">
        <x:v>283150.1929900105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349607</x:v>
      </x:c>
      <x:c r="B504" s="1">
        <x:v>45096.630607795545</x:v>
      </x:c>
      <x:c r="C504" s="6">
        <x:v>25.093304028333332</x:v>
      </x:c>
      <x:c r="D504" s="14" t="s">
        <x:v>124</x:v>
      </x:c>
      <x:c r="E504" s="15">
        <x:v>45071.53442972013</x:v>
      </x:c>
      <x:c r="F504" t="s">
        <x:v>126</x:v>
      </x:c>
      <x:c r="G504" s="6">
        <x:v>80.74709407197136</x:v>
      </x:c>
      <x:c r="H504" t="s">
        <x:v>115</x:v>
      </x:c>
      <x:c r="I504" s="6">
        <x:v>28.60963490363065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22.201999999999998</x:v>
      </x:c>
      <x:c r="S504" s="8">
        <x:v>123014.66329248216</x:v>
      </x:c>
      <x:c r="T504" s="12">
        <x:v>283151.98610773083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349617</x:v>
      </x:c>
      <x:c r="B505" s="1">
        <x:v>45096.630642743155</x:v>
      </x:c>
      <x:c r="C505" s="6">
        <x:v>25.143628595</x:v>
      </x:c>
      <x:c r="D505" s="14" t="s">
        <x:v>124</x:v>
      </x:c>
      <x:c r="E505" s="15">
        <x:v>45071.53442972013</x:v>
      </x:c>
      <x:c r="F505" t="s">
        <x:v>126</x:v>
      </x:c>
      <x:c r="G505" s="6">
        <x:v>80.7478378677384</x:v>
      </x:c>
      <x:c r="H505" t="s">
        <x:v>115</x:v>
      </x:c>
      <x:c r="I505" s="6">
        <x:v>28.597263888665566</x:v>
      </x:c>
      <x:c r="J505" t="s">
        <x:v>113</x:v>
      </x:c>
      <x:c r="K505" s="6">
        <x:v>1013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22.205</x:v>
      </x:c>
      <x:c r="S505" s="8">
        <x:v>123009.37639292126</x:v>
      </x:c>
      <x:c r="T505" s="12">
        <x:v>283142.22880916897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349633</x:v>
      </x:c>
      <x:c r="B506" s="1">
        <x:v>45096.630677676316</x:v>
      </x:c>
      <x:c r="C506" s="6">
        <x:v>25.193932338333333</x:v>
      </x:c>
      <x:c r="D506" s="14" t="s">
        <x:v>124</x:v>
      </x:c>
      <x:c r="E506" s="15">
        <x:v>45071.53442972013</x:v>
      </x:c>
      <x:c r="F506" t="s">
        <x:v>126</x:v>
      </x:c>
      <x:c r="G506" s="6">
        <x:v>80.7578490901026</x:v>
      </x:c>
      <x:c r="H506" t="s">
        <x:v>115</x:v>
      </x:c>
      <x:c r="I506" s="6">
        <x:v>28.603449390446713</x:v>
      </x:c>
      <x:c r="J506" t="s">
        <x:v>113</x:v>
      </x:c>
      <x:c r="K506" s="6">
        <x:v>1013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22.201999999999998</x:v>
      </x:c>
      <x:c r="S506" s="8">
        <x:v>123012.86878238605</x:v>
      </x:c>
      <x:c r="T506" s="12">
        <x:v>283143.5791750671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349637</x:v>
      </x:c>
      <x:c r="B507" s="1">
        <x:v>45096.63071257743</x:v>
      </x:c>
      <x:c r="C507" s="6">
        <x:v>25.244189951666666</x:v>
      </x:c>
      <x:c r="D507" s="14" t="s">
        <x:v>124</x:v>
      </x:c>
      <x:c r="E507" s="15">
        <x:v>45071.53442972013</x:v>
      </x:c>
      <x:c r="F507" t="s">
        <x:v>126</x:v>
      </x:c>
      <x:c r="G507" s="6">
        <x:v>80.75475992491549</x:v>
      </x:c>
      <x:c r="H507" t="s">
        <x:v>115</x:v>
      </x:c>
      <x:c r="I507" s="6">
        <x:v>28.597263888665566</x:v>
      </x:c>
      <x:c r="J507" t="s">
        <x:v>113</x:v>
      </x:c>
      <x:c r="K507" s="6">
        <x:v>1013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22.203999999999997</x:v>
      </x:c>
      <x:c r="S507" s="8">
        <x:v>123003.83466213506</x:v>
      </x:c>
      <x:c r="T507" s="12">
        <x:v>283127.92188439734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349647</x:v>
      </x:c>
      <x:c r="B508" s="1">
        <x:v>45096.630746558934</x:v>
      </x:c>
      <x:c r="C508" s="6">
        <x:v>25.293123306666665</x:v>
      </x:c>
      <x:c r="D508" s="14" t="s">
        <x:v>124</x:v>
      </x:c>
      <x:c r="E508" s="15">
        <x:v>45071.53442972013</x:v>
      </x:c>
      <x:c r="F508" t="s">
        <x:v>126</x:v>
      </x:c>
      <x:c r="G508" s="6">
        <x:v>80.76477240839466</x:v>
      </x:c>
      <x:c r="H508" t="s">
        <x:v>115</x:v>
      </x:c>
      <x:c r="I508" s="6">
        <x:v>28.603449390446713</x:v>
      </x:c>
      <x:c r="J508" t="s">
        <x:v>113</x:v>
      </x:c>
      <x:c r="K508" s="6">
        <x:v>1013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22.200999999999997</x:v>
      </x:c>
      <x:c r="S508" s="8">
        <x:v>123002.59240718659</x:v>
      </x:c>
      <x:c r="T508" s="12">
        <x:v>283137.2038377033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349663</x:v>
      </x:c>
      <x:c r="B509" s="1">
        <x:v>45096.630781765714</x:v>
      </x:c>
      <x:c r="C509" s="6">
        <x:v>25.343821068333334</x:v>
      </x:c>
      <x:c r="D509" s="14" t="s">
        <x:v>124</x:v>
      </x:c>
      <x:c r="E509" s="15">
        <x:v>45071.53442972013</x:v>
      </x:c>
      <x:c r="F509" t="s">
        <x:v>126</x:v>
      </x:c>
      <x:c r="G509" s="6">
        <x:v>80.730163055124</x:v>
      </x:c>
      <x:c r="H509" t="s">
        <x:v>115</x:v>
      </x:c>
      <x:c r="I509" s="6">
        <x:v>28.603449390446713</x:v>
      </x:c>
      <x:c r="J509" t="s">
        <x:v>113</x:v>
      </x:c>
      <x:c r="K509" s="6">
        <x:v>1013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22.205999999999996</x:v>
      </x:c>
      <x:c r="S509" s="8">
        <x:v>123002.20472953885</x:v>
      </x:c>
      <x:c r="T509" s="12">
        <x:v>283126.7648554425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349667</x:v>
      </x:c>
      <x:c r="B510" s="1">
        <x:v>45096.630816012585</x:v>
      </x:c>
      <x:c r="C510" s="6">
        <x:v>25.393136565</x:v>
      </x:c>
      <x:c r="D510" s="14" t="s">
        <x:v>124</x:v>
      </x:c>
      <x:c r="E510" s="15">
        <x:v>45071.53442972013</x:v>
      </x:c>
      <x:c r="F510" t="s">
        <x:v>126</x:v>
      </x:c>
      <x:c r="G510" s="6">
        <x:v>80.76477240839466</x:v>
      </x:c>
      <x:c r="H510" t="s">
        <x:v>115</x:v>
      </x:c>
      <x:c r="I510" s="6">
        <x:v>28.603449390446713</x:v>
      </x:c>
      <x:c r="J510" t="s">
        <x:v>113</x:v>
      </x:c>
      <x:c r="K510" s="6">
        <x:v>1013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22.200999999999997</x:v>
      </x:c>
      <x:c r="S510" s="8">
        <x:v>123000.61911232867</x:v>
      </x:c>
      <x:c r="T510" s="12">
        <x:v>283136.7851993687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349677</x:v>
      </x:c>
      <x:c r="B511" s="1">
        <x:v>45096.63085135659</x:v>
      </x:c>
      <x:c r="C511" s="6">
        <x:v>25.44403193833333</x:v>
      </x:c>
      <x:c r="D511" s="14" t="s">
        <x:v>124</x:v>
      </x:c>
      <x:c r="E511" s="15">
        <x:v>45071.53442972013</x:v>
      </x:c>
      <x:c r="F511" t="s">
        <x:v>126</x:v>
      </x:c>
      <x:c r="G511" s="6">
        <x:v>80.7578490901026</x:v>
      </x:c>
      <x:c r="H511" t="s">
        <x:v>115</x:v>
      </x:c>
      <x:c r="I511" s="6">
        <x:v>28.603449390446713</x:v>
      </x:c>
      <x:c r="J511" t="s">
        <x:v>113</x:v>
      </x:c>
      <x:c r="K511" s="6">
        <x:v>1013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22.201999999999998</x:v>
      </x:c>
      <x:c r="S511" s="8">
        <x:v>122992.375800728</x:v>
      </x:c>
      <x:c r="T511" s="12">
        <x:v>283131.6055860231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349692</x:v>
      </x:c>
      <x:c r="B512" s="1">
        <x:v>45096.63088571237</x:v>
      </x:c>
      <x:c r="C512" s="6">
        <x:v>25.493504251666668</x:v>
      </x:c>
      <x:c r="D512" s="14" t="s">
        <x:v>124</x:v>
      </x:c>
      <x:c r="E512" s="15">
        <x:v>45071.53442972013</x:v>
      </x:c>
      <x:c r="F512" t="s">
        <x:v>126</x:v>
      </x:c>
      <x:c r="G512" s="6">
        <x:v>80.76477240839466</x:v>
      </x:c>
      <x:c r="H512" t="s">
        <x:v>115</x:v>
      </x:c>
      <x:c r="I512" s="6">
        <x:v>28.603449390446713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22.200999999999997</x:v>
      </x:c>
      <x:c r="S512" s="8">
        <x:v>122999.33887663668</x:v>
      </x:c>
      <x:c r="T512" s="12">
        <x:v>283129.13689789124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349703</x:v>
      </x:c>
      <x:c r="B513" s="1">
        <x:v>45096.63092043944</x:v>
      </x:c>
      <x:c r="C513" s="6">
        <x:v>25.543511248333335</x:v>
      </x:c>
      <x:c r="D513" s="14" t="s">
        <x:v>124</x:v>
      </x:c>
      <x:c r="E513" s="15">
        <x:v>45071.53442972013</x:v>
      </x:c>
      <x:c r="F513" t="s">
        <x:v>126</x:v>
      </x:c>
      <x:c r="G513" s="6">
        <x:v>80.78629057458386</x:v>
      </x:c>
      <x:c r="H513" t="s">
        <x:v>115</x:v>
      </x:c>
      <x:c r="I513" s="6">
        <x:v>28.59107839828812</x:v>
      </x:c>
      <x:c r="J513" t="s">
        <x:v>113</x:v>
      </x:c>
      <x:c r="K513" s="6">
        <x:v>1013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22.200999999999997</x:v>
      </x:c>
      <x:c r="S513" s="8">
        <x:v>122992.46736569663</x:v>
      </x:c>
      <x:c r="T513" s="12">
        <x:v>283122.5327482943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349707</x:v>
      </x:c>
      <x:c r="B514" s="1">
        <x:v>45096.63095559852</x:v>
      </x:c>
      <x:c r="C514" s="6">
        <x:v>25.594140318333334</x:v>
      </x:c>
      <x:c r="D514" s="14" t="s">
        <x:v>124</x:v>
      </x:c>
      <x:c r="E514" s="15">
        <x:v>45071.53442972013</x:v>
      </x:c>
      <x:c r="F514" t="s">
        <x:v>126</x:v>
      </x:c>
      <x:c r="G514" s="6">
        <x:v>80.76860621080225</x:v>
      </x:c>
      <x:c r="H514" t="s">
        <x:v>115</x:v>
      </x:c>
      <x:c r="I514" s="6">
        <x:v>28.597263888665566</x:v>
      </x:c>
      <x:c r="J514" t="s">
        <x:v>113</x:v>
      </x:c>
      <x:c r="K514" s="6">
        <x:v>1013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22.201999999999998</x:v>
      </x:c>
      <x:c r="S514" s="8">
        <x:v>122992.09543492002</x:v>
      </x:c>
      <x:c r="T514" s="12">
        <x:v>283139.3764521646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349717</x:v>
      </x:c>
      <x:c r="B515" s="1">
        <x:v>45096.630990110185</x:v>
      </x:c>
      <x:c r="C515" s="6">
        <x:v>25.643837113333333</x:v>
      </x:c>
      <x:c r="D515" s="14" t="s">
        <x:v>124</x:v>
      </x:c>
      <x:c r="E515" s="15">
        <x:v>45071.53442972013</x:v>
      </x:c>
      <x:c r="F515" t="s">
        <x:v>126</x:v>
      </x:c>
      <x:c r="G515" s="6">
        <x:v>80.76168270590215</x:v>
      </x:c>
      <x:c r="H515" t="s">
        <x:v>115</x:v>
      </x:c>
      <x:c r="I515" s="6">
        <x:v>28.597263888665566</x:v>
      </x:c>
      <x:c r="J515" t="s">
        <x:v>113</x:v>
      </x:c>
      <x:c r="K515" s="6">
        <x:v>1013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22.202999999999996</x:v>
      </x:c>
      <x:c r="S515" s="8">
        <x:v>122983.5389568715</x:v>
      </x:c>
      <x:c r="T515" s="12">
        <x:v>283122.2371091031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349727</x:v>
      </x:c>
      <x:c r="B516" s="1">
        <x:v>45096.63102448409</x:v>
      </x:c>
      <x:c r="C516" s="6">
        <x:v>25.693335531666666</x:v>
      </x:c>
      <x:c r="D516" s="14" t="s">
        <x:v>124</x:v>
      </x:c>
      <x:c r="E516" s="15">
        <x:v>45071.53442972013</x:v>
      </x:c>
      <x:c r="F516" t="s">
        <x:v>126</x:v>
      </x:c>
      <x:c r="G516" s="6">
        <x:v>80.7824553927595</x:v>
      </x:c>
      <x:c r="H516" t="s">
        <x:v>115</x:v>
      </x:c>
      <x:c r="I516" s="6">
        <x:v>28.597263888665566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22.199999999999996</x:v>
      </x:c>
      <x:c r="S516" s="8">
        <x:v>122984.56175177572</x:v>
      </x:c>
      <x:c r="T516" s="12">
        <x:v>283123.00250679185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349737</x:v>
      </x:c>
      <x:c r="B517" s="1">
        <x:v>45096.63105969857</x:v>
      </x:c>
      <x:c r="C517" s="6">
        <x:v>25.744044396666666</x:v>
      </x:c>
      <x:c r="D517" s="14" t="s">
        <x:v>124</x:v>
      </x:c>
      <x:c r="E517" s="15">
        <x:v>45071.53442972013</x:v>
      </x:c>
      <x:c r="F517" t="s">
        <x:v>126</x:v>
      </x:c>
      <x:c r="G517" s="6">
        <x:v>80.76860621080225</x:v>
      </x:c>
      <x:c r="H517" t="s">
        <x:v>115</x:v>
      </x:c>
      <x:c r="I517" s="6">
        <x:v>28.597263888665566</x:v>
      </x:c>
      <x:c r="J517" t="s">
        <x:v>113</x:v>
      </x:c>
      <x:c r="K517" s="6">
        <x:v>1013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22.201999999999998</x:v>
      </x:c>
      <x:c r="S517" s="8">
        <x:v>122974.63633277272</x:v>
      </x:c>
      <x:c r="T517" s="12">
        <x:v>283134.6600059533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349752</x:v>
      </x:c>
      <x:c r="B518" s="1">
        <x:v>45096.631094231954</x:v>
      </x:c>
      <x:c r="C518" s="6">
        <x:v>25.793772456666666</x:v>
      </x:c>
      <x:c r="D518" s="14" t="s">
        <x:v>124</x:v>
      </x:c>
      <x:c r="E518" s="15">
        <x:v>45071.53442972013</x:v>
      </x:c>
      <x:c r="F518" t="s">
        <x:v>126</x:v>
      </x:c>
      <x:c r="G518" s="6">
        <x:v>80.78629057458386</x:v>
      </x:c>
      <x:c r="H518" t="s">
        <x:v>115</x:v>
      </x:c>
      <x:c r="I518" s="6">
        <x:v>28.59107839828812</x:v>
      </x:c>
      <x:c r="J518" t="s">
        <x:v>113</x:v>
      </x:c>
      <x:c r="K518" s="6">
        <x:v>1013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22.200999999999997</x:v>
      </x:c>
      <x:c r="S518" s="8">
        <x:v>122970.71395836961</x:v>
      </x:c>
      <x:c r="T518" s="12">
        <x:v>283116.7803477205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349762</x:v>
      </x:c>
      <x:c r="B519" s="1">
        <x:v>45096.63112862275</x:v>
      </x:c>
      <x:c r="C519" s="6">
        <x:v>25.8432952</x:v>
      </x:c>
      <x:c r="D519" s="14" t="s">
        <x:v>124</x:v>
      </x:c>
      <x:c r="E519" s="15">
        <x:v>45071.53442972013</x:v>
      </x:c>
      <x:c r="F519" t="s">
        <x:v>126</x:v>
      </x:c>
      <x:c r="G519" s="6">
        <x:v>80.81090708822678</x:v>
      </x:c>
      <x:c r="H519" t="s">
        <x:v>115</x:v>
      </x:c>
      <x:c r="I519" s="6">
        <x:v>28.58489291931346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22.198999999999998</x:v>
      </x:c>
      <x:c r="S519" s="8">
        <x:v>122961.88520561655</x:v>
      </x:c>
      <x:c r="T519" s="12">
        <x:v>283117.9123409645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349772</x:v>
      </x:c>
      <x:c r="B520" s="1">
        <x:v>45096.63116391731</x:v>
      </x:c>
      <x:c r="C520" s="6">
        <x:v>25.894119363333335</x:v>
      </x:c>
      <x:c r="D520" s="14" t="s">
        <x:v>124</x:v>
      </x:c>
      <x:c r="E520" s="15">
        <x:v>45071.53442972013</x:v>
      </x:c>
      <x:c r="F520" t="s">
        <x:v>126</x:v>
      </x:c>
      <x:c r="G520" s="6">
        <x:v>80.76551732765107</x:v>
      </x:c>
      <x:c r="H520" t="s">
        <x:v>115</x:v>
      </x:c>
      <x:c r="I520" s="6">
        <x:v>28.59107839828812</x:v>
      </x:c>
      <x:c r="J520" t="s">
        <x:v>113</x:v>
      </x:c>
      <x:c r="K520" s="6">
        <x:v>1013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22.203999999999997</x:v>
      </x:c>
      <x:c r="S520" s="8">
        <x:v>122961.55552426321</x:v>
      </x:c>
      <x:c r="T520" s="12">
        <x:v>283130.63713714946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349783</x:v>
      </x:c>
      <x:c r="B521" s="1">
        <x:v>45096.63119842062</x:v>
      </x:c>
      <x:c r="C521" s="6">
        <x:v>25.94380414</x:v>
      </x:c>
      <x:c r="D521" s="14" t="s">
        <x:v>124</x:v>
      </x:c>
      <x:c r="E521" s="15">
        <x:v>45071.53442972013</x:v>
      </x:c>
      <x:c r="F521" t="s">
        <x:v>126</x:v>
      </x:c>
      <x:c r="G521" s="6">
        <x:v>80.79321643852202</x:v>
      </x:c>
      <x:c r="H521" t="s">
        <x:v>115</x:v>
      </x:c>
      <x:c r="I521" s="6">
        <x:v>28.59107839828812</x:v>
      </x:c>
      <x:c r="J521" t="s">
        <x:v>113</x:v>
      </x:c>
      <x:c r="K521" s="6">
        <x:v>1013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22.199999999999996</x:v>
      </x:c>
      <x:c r="S521" s="8">
        <x:v>122958.1735780583</x:v>
      </x:c>
      <x:c r="T521" s="12">
        <x:v>283115.2187535744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349787</x:v>
      </x:c>
      <x:c r="B522" s="1">
        <x:v>45096.63123290826</x:v>
      </x:c>
      <x:c r="C522" s="6">
        <x:v>25.993466341666668</x:v>
      </x:c>
      <x:c r="D522" s="14" t="s">
        <x:v>124</x:v>
      </x:c>
      <x:c r="E522" s="15">
        <x:v>45071.53442972013</x:v>
      </x:c>
      <x:c r="F522" t="s">
        <x:v>126</x:v>
      </x:c>
      <x:c r="G522" s="6">
        <x:v>80.7970528137811</x:v>
      </x:c>
      <x:c r="H522" t="s">
        <x:v>115</x:v>
      </x:c>
      <x:c r="I522" s="6">
        <x:v>28.58489291931346</x:v>
      </x:c>
      <x:c r="J522" t="s">
        <x:v>113</x:v>
      </x:c>
      <x:c r="K522" s="6">
        <x:v>1013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22.200999999999997</x:v>
      </x:c>
      <x:c r="S522" s="8">
        <x:v>122950.54976438356</x:v>
      </x:c>
      <x:c r="T522" s="12">
        <x:v>283117.77953154745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349797</x:v>
      </x:c>
      <x:c r="B523" s="1">
        <x:v>45096.63126812337</x:v>
      </x:c>
      <x:c r="C523" s="6">
        <x:v>26.044176101666668</x:v>
      </x:c>
      <x:c r="D523" s="14" t="s">
        <x:v>124</x:v>
      </x:c>
      <x:c r="E523" s="15">
        <x:v>45071.53442972013</x:v>
      </x:c>
      <x:c r="F523" t="s">
        <x:v>126</x:v>
      </x:c>
      <x:c r="G523" s="6">
        <x:v>80.78629057458386</x:v>
      </x:c>
      <x:c r="H523" t="s">
        <x:v>115</x:v>
      </x:c>
      <x:c r="I523" s="6">
        <x:v>28.59107839828812</x:v>
      </x:c>
      <x:c r="J523" t="s">
        <x:v>113</x:v>
      </x:c>
      <x:c r="K523" s="6">
        <x:v>1013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22.200999999999997</x:v>
      </x:c>
      <x:c r="S523" s="8">
        <x:v>122944.51594791388</x:v>
      </x:c>
      <x:c r="T523" s="12">
        <x:v>283121.99245472695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349813</x:v>
      </x:c>
      <x:c r="B524" s="1">
        <x:v>45096.63130278104</x:v>
      </x:c>
      <x:c r="C524" s="6">
        <x:v>26.09408314</x:v>
      </x:c>
      <x:c r="D524" s="14" t="s">
        <x:v>124</x:v>
      </x:c>
      <x:c r="E524" s="15">
        <x:v>45071.53442972013</x:v>
      </x:c>
      <x:c r="F524" t="s">
        <x:v>126</x:v>
      </x:c>
      <x:c r="G524" s="6">
        <x:v>80.78629057458386</x:v>
      </x:c>
      <x:c r="H524" t="s">
        <x:v>115</x:v>
      </x:c>
      <x:c r="I524" s="6">
        <x:v>28.59107839828812</x:v>
      </x:c>
      <x:c r="J524" t="s">
        <x:v>113</x:v>
      </x:c>
      <x:c r="K524" s="6">
        <x:v>1013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22.200999999999997</x:v>
      </x:c>
      <x:c r="S524" s="8">
        <x:v>122942.40155166706</x:v>
      </x:c>
      <x:c r="T524" s="12">
        <x:v>283118.98434475344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349817</x:v>
      </x:c>
      <x:c r="B525" s="1">
        <x:v>45096.631337214036</x:v>
      </x:c>
      <x:c r="C525" s="6">
        <x:v>26.143666658333334</x:v>
      </x:c>
      <x:c r="D525" s="14" t="s">
        <x:v>124</x:v>
      </x:c>
      <x:c r="E525" s="15">
        <x:v>45071.53442972013</x:v>
      </x:c>
      <x:c r="F525" t="s">
        <x:v>126</x:v>
      </x:c>
      <x:c r="G525" s="6">
        <x:v>80.7970528137811</x:v>
      </x:c>
      <x:c r="H525" t="s">
        <x:v>115</x:v>
      </x:c>
      <x:c r="I525" s="6">
        <x:v>28.58489291931346</x:v>
      </x:c>
      <x:c r="J525" t="s">
        <x:v>113</x:v>
      </x:c>
      <x:c r="K525" s="6">
        <x:v>1013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22.200999999999997</x:v>
      </x:c>
      <x:c r="S525" s="8">
        <x:v>122935.65058576147</x:v>
      </x:c>
      <x:c r="T525" s="12">
        <x:v>283113.36130073416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349827</x:v>
      </x:c>
      <x:c r="B526" s="1">
        <x:v>45096.631371614596</x:v>
      </x:c>
      <x:c r="C526" s="6">
        <x:v>26.193203455</x:v>
      </x:c>
      <x:c r="D526" s="14" t="s">
        <x:v>124</x:v>
      </x:c>
      <x:c r="E526" s="15">
        <x:v>45071.53442972013</x:v>
      </x:c>
      <x:c r="F526" t="s">
        <x:v>126</x:v>
      </x:c>
      <x:c r="G526" s="6">
        <x:v>80.7970528137811</x:v>
      </x:c>
      <x:c r="H526" t="s">
        <x:v>115</x:v>
      </x:c>
      <x:c r="I526" s="6">
        <x:v>28.58489291931346</x:v>
      </x:c>
      <x:c r="J526" t="s">
        <x:v>113</x:v>
      </x:c>
      <x:c r="K526" s="6">
        <x:v>1013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22.200999999999997</x:v>
      </x:c>
      <x:c r="S526" s="8">
        <x:v>122931.12703825561</x:v>
      </x:c>
      <x:c r="T526" s="12">
        <x:v>283116.8236643365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349843</x:v>
      </x:c>
      <x:c r="B527" s="1">
        <x:v>45096.63140677743</x:v>
      </x:c>
      <x:c r="C527" s="6">
        <x:v>26.243837945</x:v>
      </x:c>
      <x:c r="D527" s="14" t="s">
        <x:v>124</x:v>
      </x:c>
      <x:c r="E527" s="15">
        <x:v>45071.53442972013</x:v>
      </x:c>
      <x:c r="F527" t="s">
        <x:v>126</x:v>
      </x:c>
      <x:c r="G527" s="6">
        <x:v>80.77244101925243</x:v>
      </x:c>
      <x:c r="H527" t="s">
        <x:v>115</x:v>
      </x:c>
      <x:c r="I527" s="6">
        <x:v>28.59107839828812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22.202999999999996</x:v>
      </x:c>
      <x:c r="S527" s="8">
        <x:v>122925.21639574213</x:v>
      </x:c>
      <x:c r="T527" s="12">
        <x:v>283118.02551584056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349847</x:v>
      </x:c>
      <x:c r="B528" s="1">
        <x:v>45096.63144143411</x:v>
      </x:c>
      <x:c r="C528" s="6">
        <x:v>26.293743561666666</x:v>
      </x:c>
      <x:c r="D528" s="14" t="s">
        <x:v>124</x:v>
      </x:c>
      <x:c r="E528" s="15">
        <x:v>45071.53442972013</x:v>
      </x:c>
      <x:c r="F528" t="s">
        <x:v>126</x:v>
      </x:c>
      <x:c r="G528" s="6">
        <x:v>80.79396395867559</x:v>
      </x:c>
      <x:c r="H528" t="s">
        <x:v>115</x:v>
      </x:c>
      <x:c r="I528" s="6">
        <x:v>28.578707451742503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22.202999999999996</x:v>
      </x:c>
      <x:c r="S528" s="8">
        <x:v>122929.53538140851</x:v>
      </x:c>
      <x:c r="T528" s="12">
        <x:v>283112.4954081459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349857</x:v>
      </x:c>
      <x:c r="B529" s="1">
        <x:v>45096.63147595924</x:v>
      </x:c>
      <x:c r="C529" s="6">
        <x:v>26.343459746666667</x:v>
      </x:c>
      <x:c r="D529" s="14" t="s">
        <x:v>124</x:v>
      </x:c>
      <x:c r="E529" s="15">
        <x:v>45071.53442972013</x:v>
      </x:c>
      <x:c r="F529" t="s">
        <x:v>126</x:v>
      </x:c>
      <x:c r="G529" s="6">
        <x:v>80.81399837667587</x:v>
      </x:c>
      <x:c r="H529" t="s">
        <x:v>115</x:v>
      </x:c>
      <x:c r="I529" s="6">
        <x:v>28.59107839828812</x:v>
      </x:c>
      <x:c r="J529" t="s">
        <x:v>113</x:v>
      </x:c>
      <x:c r="K529" s="6">
        <x:v>1013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22.196999999999996</x:v>
      </x:c>
      <x:c r="S529" s="8">
        <x:v>122923.1170290828</x:v>
      </x:c>
      <x:c r="T529" s="12">
        <x:v>283111.4998827292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349867</x:v>
      </x:c>
      <x:c r="B530" s="1">
        <x:v>45096.63151113912</x:v>
      </x:c>
      <x:c r="C530" s="6">
        <x:v>26.39411878</x:v>
      </x:c>
      <x:c r="D530" s="14" t="s">
        <x:v>124</x:v>
      </x:c>
      <x:c r="E530" s="15">
        <x:v>45071.53442972013</x:v>
      </x:c>
      <x:c r="F530" t="s">
        <x:v>126</x:v>
      </x:c>
      <x:c r="G530" s="6">
        <x:v>80.79012676307684</x:v>
      </x:c>
      <x:c r="H530" t="s">
        <x:v>115</x:v>
      </x:c>
      <x:c r="I530" s="6">
        <x:v>28.58489291931346</x:v>
      </x:c>
      <x:c r="J530" t="s">
        <x:v>113</x:v>
      </x:c>
      <x:c r="K530" s="6">
        <x:v>1013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22.201999999999998</x:v>
      </x:c>
      <x:c r="S530" s="8">
        <x:v>122919.97407372197</x:v>
      </x:c>
      <x:c r="T530" s="12">
        <x:v>283112.36846098915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349877</x:v>
      </x:c>
      <x:c r="B531" s="1">
        <x:v>45096.63154569584</x:v>
      </x:c>
      <x:c r="C531" s="6">
        <x:v>26.443880461666666</x:v>
      </x:c>
      <x:c r="D531" s="14" t="s">
        <x:v>124</x:v>
      </x:c>
      <x:c r="E531" s="15">
        <x:v>45071.53442972013</x:v>
      </x:c>
      <x:c r="F531" t="s">
        <x:v>126</x:v>
      </x:c>
      <x:c r="G531" s="6">
        <x:v>80.79396395867559</x:v>
      </x:c>
      <x:c r="H531" t="s">
        <x:v>115</x:v>
      </x:c>
      <x:c r="I531" s="6">
        <x:v>28.578707451742503</x:v>
      </x:c>
      <x:c r="J531" t="s">
        <x:v>113</x:v>
      </x:c>
      <x:c r="K531" s="6">
        <x:v>1013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22.202999999999996</x:v>
      </x:c>
      <x:c r="S531" s="8">
        <x:v>122932.00631174176</x:v>
      </x:c>
      <x:c r="T531" s="12">
        <x:v>283122.52379906905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349892</x:v>
      </x:c>
      <x:c r="B532" s="1">
        <x:v>45096.631580086825</x:v>
      </x:c>
      <x:c r="C532" s="6">
        <x:v>26.493403468333334</x:v>
      </x:c>
      <x:c r="D532" s="14" t="s">
        <x:v>124</x:v>
      </x:c>
      <x:c r="E532" s="15">
        <x:v>45071.53442972013</x:v>
      </x:c>
      <x:c r="F532" t="s">
        <x:v>126</x:v>
      </x:c>
      <x:c r="G532" s="6">
        <x:v>80.80781715810413</x:v>
      </x:c>
      <x:c r="H532" t="s">
        <x:v>115</x:v>
      </x:c>
      <x:c r="I532" s="6">
        <x:v>28.578707451742503</x:v>
      </x:c>
      <x:c r="J532" t="s">
        <x:v>113</x:v>
      </x:c>
      <x:c r="K532" s="6">
        <x:v>1013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22.200999999999997</x:v>
      </x:c>
      <x:c r="S532" s="8">
        <x:v>122930.57509723888</x:v>
      </x:c>
      <x:c r="T532" s="12">
        <x:v>283113.6622349638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349902</x:v>
      </x:c>
      <x:c r="B533" s="1">
        <x:v>45096.6316153091</x:v>
      </x:c>
      <x:c r="C533" s="6">
        <x:v>26.54412354666667</x:v>
      </x:c>
      <x:c r="D533" s="14" t="s">
        <x:v>124</x:v>
      </x:c>
      <x:c r="E533" s="15">
        <x:v>45071.53442972013</x:v>
      </x:c>
      <x:c r="F533" t="s">
        <x:v>126</x:v>
      </x:c>
      <x:c r="G533" s="6">
        <x:v>80.81090708822678</x:v>
      </x:c>
      <x:c r="H533" t="s">
        <x:v>115</x:v>
      </x:c>
      <x:c r="I533" s="6">
        <x:v>28.58489291931346</x:v>
      </x:c>
      <x:c r="J533" t="s">
        <x:v>113</x:v>
      </x:c>
      <x:c r="K533" s="6">
        <x:v>1013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22.198999999999998</x:v>
      </x:c>
      <x:c r="S533" s="8">
        <x:v>122926.28416961028</x:v>
      </x:c>
      <x:c r="T533" s="12">
        <x:v>283098.67494443856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349912</x:v>
      </x:c>
      <x:c r="B534" s="1">
        <x:v>45096.6316499224</x:v>
      </x:c>
      <x:c r="C534" s="6">
        <x:v>26.593966701666666</x:v>
      </x:c>
      <x:c r="D534" s="14" t="s">
        <x:v>124</x:v>
      </x:c>
      <x:c r="E534" s="15">
        <x:v>45071.53442972013</x:v>
      </x:c>
      <x:c r="F534" t="s">
        <x:v>126</x:v>
      </x:c>
      <x:c r="G534" s="6">
        <x:v>80.78703844530962</x:v>
      </x:c>
      <x:c r="H534" t="s">
        <x:v>115</x:v>
      </x:c>
      <x:c r="I534" s="6">
        <x:v>28.578707451742503</x:v>
      </x:c>
      <x:c r="J534" t="s">
        <x:v>113</x:v>
      </x:c>
      <x:c r="K534" s="6">
        <x:v>1013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22.203999999999997</x:v>
      </x:c>
      <x:c r="S534" s="8">
        <x:v>122927.60378709901</x:v>
      </x:c>
      <x:c r="T534" s="12">
        <x:v>283099.0753126181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349917</x:v>
      </x:c>
      <x:c r="B535" s="1">
        <x:v>45096.63168431418</x:v>
      </x:c>
      <x:c r="C535" s="6">
        <x:v>26.643490866666667</x:v>
      </x:c>
      <x:c r="D535" s="14" t="s">
        <x:v>124</x:v>
      </x:c>
      <x:c r="E535" s="15">
        <x:v>45071.53442972013</x:v>
      </x:c>
      <x:c r="F535" t="s">
        <x:v>126</x:v>
      </x:c>
      <x:c r="G535" s="6">
        <x:v>80.75550737057793</x:v>
      </x:c>
      <x:c r="H535" t="s">
        <x:v>115</x:v>
      </x:c>
      <x:c r="I535" s="6">
        <x:v>28.58489291931346</x:v>
      </x:c>
      <x:c r="J535" t="s">
        <x:v>113</x:v>
      </x:c>
      <x:c r="K535" s="6">
        <x:v>1013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22.206999999999997</x:v>
      </x:c>
      <x:c r="S535" s="8">
        <x:v>122924.25455092352</x:v>
      </x:c>
      <x:c r="T535" s="12">
        <x:v>283117.3630670645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349932</x:v>
      </x:c>
      <x:c r="B536" s="1">
        <x:v>45096.63171884179</x:v>
      </x:c>
      <x:c r="C536" s="6">
        <x:v>26.69321061833333</x:v>
      </x:c>
      <x:c r="D536" s="14" t="s">
        <x:v>124</x:v>
      </x:c>
      <x:c r="E536" s="15">
        <x:v>45071.53442972013</x:v>
      </x:c>
      <x:c r="F536" t="s">
        <x:v>126</x:v>
      </x:c>
      <x:c r="G536" s="6">
        <x:v>80.75242173779992</x:v>
      </x:c>
      <x:c r="H536" t="s">
        <x:v>115</x:v>
      </x:c>
      <x:c r="I536" s="6">
        <x:v>28.578707451742503</x:v>
      </x:c>
      <x:c r="J536" t="s">
        <x:v>113</x:v>
      </x:c>
      <x:c r="K536" s="6">
        <x:v>1013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22.208999999999996</x:v>
      </x:c>
      <x:c r="S536" s="8">
        <x:v>122930.34027657835</x:v>
      </x:c>
      <x:c r="T536" s="12">
        <x:v>283111.8690537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349937</x:v>
      </x:c>
      <x:c r="B537" s="1">
        <x:v>45096.6317540715</x:v>
      </x:c>
      <x:c r="C537" s="6">
        <x:v>26.7439414</x:v>
      </x:c>
      <x:c r="D537" s="14" t="s">
        <x:v>124</x:v>
      </x:c>
      <x:c r="E537" s="15">
        <x:v>45071.53442972013</x:v>
      </x:c>
      <x:c r="F537" t="s">
        <x:v>126</x:v>
      </x:c>
      <x:c r="G537" s="6">
        <x:v>80.78011365603703</x:v>
      </x:c>
      <x:c r="H537" t="s">
        <x:v>115</x:v>
      </x:c>
      <x:c r="I537" s="6">
        <x:v>28.578707451742503</x:v>
      </x:c>
      <x:c r="J537" t="s">
        <x:v>113</x:v>
      </x:c>
      <x:c r="K537" s="6">
        <x:v>1013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22.205</x:v>
      </x:c>
      <x:c r="S537" s="8">
        <x:v>122939.32194337422</x:v>
      </x:c>
      <x:c r="T537" s="12">
        <x:v>283100.45928518765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349953</x:v>
      </x:c>
      <x:c r="B538" s="1">
        <x:v>45096.63178861083</x:v>
      </x:c>
      <x:c r="C538" s="6">
        <x:v>26.793678046666667</x:v>
      </x:c>
      <x:c r="D538" s="14" t="s">
        <x:v>124</x:v>
      </x:c>
      <x:c r="E538" s="15">
        <x:v>45071.53442972013</x:v>
      </x:c>
      <x:c r="F538" t="s">
        <x:v>126</x:v>
      </x:c>
      <x:c r="G538" s="6">
        <x:v>80.7347444201507</x:v>
      </x:c>
      <x:c r="H538" t="s">
        <x:v>115</x:v>
      </x:c>
      <x:c r="I538" s="6">
        <x:v>28.58489291931346</x:v>
      </x:c>
      <x:c r="J538" t="s">
        <x:v>113</x:v>
      </x:c>
      <x:c r="K538" s="6">
        <x:v>1013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22.209999999999997</x:v>
      </x:c>
      <x:c r="S538" s="8">
        <x:v>122942.89449405839</x:v>
      </x:c>
      <x:c r="T538" s="12">
        <x:v>283110.4362557262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349957</x:v>
      </x:c>
      <x:c r="B539" s="1">
        <x:v>45096.631823548916</x:v>
      </x:c>
      <x:c r="C539" s="6">
        <x:v>26.843988885</x:v>
      </x:c>
      <x:c r="D539" s="14" t="s">
        <x:v>124</x:v>
      </x:c>
      <x:c r="E539" s="15">
        <x:v>45071.53442972013</x:v>
      </x:c>
      <x:c r="F539" t="s">
        <x:v>126</x:v>
      </x:c>
      <x:c r="G539" s="6">
        <x:v>80.78011365603703</x:v>
      </x:c>
      <x:c r="H539" t="s">
        <x:v>115</x:v>
      </x:c>
      <x:c r="I539" s="6">
        <x:v>28.578707451742503</x:v>
      </x:c>
      <x:c r="J539" t="s">
        <x:v>113</x:v>
      </x:c>
      <x:c r="K539" s="6">
        <x:v>1013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22.205</x:v>
      </x:c>
      <x:c r="S539" s="8">
        <x:v>122948.95458711234</x:v>
      </x:c>
      <x:c r="T539" s="12">
        <x:v>283113.4943759129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349973</x:v>
      </x:c>
      <x:c r="B540" s="1">
        <x:v>45096.63185794171</x:v>
      </x:c>
      <x:c r="C540" s="6">
        <x:v>26.893514506666666</x:v>
      </x:c>
      <x:c r="D540" s="14" t="s">
        <x:v>124</x:v>
      </x:c>
      <x:c r="E540" s="15">
        <x:v>45071.53442972013</x:v>
      </x:c>
      <x:c r="F540" t="s">
        <x:v>126</x:v>
      </x:c>
      <x:c r="G540" s="6">
        <x:v>80.79163016750226</x:v>
      </x:c>
      <x:c r="H540" t="s">
        <x:v>115</x:v>
      </x:c>
      <x:c r="I540" s="6">
        <x:v>28.56015111744682</x:v>
      </x:c>
      <x:c r="J540" t="s">
        <x:v>113</x:v>
      </x:c>
      <x:c r="K540" s="6">
        <x:v>1013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22.208</x:v>
      </x:c>
      <x:c r="S540" s="8">
        <x:v>122959.30529163199</x:v>
      </x:c>
      <x:c r="T540" s="12">
        <x:v>283117.0952662291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349977</x:v>
      </x:c>
      <x:c r="B541" s="1">
        <x:v>45096.63189274245</x:v>
      </x:c>
      <x:c r="C541" s="6">
        <x:v>26.943627576666668</x:v>
      </x:c>
      <x:c r="D541" s="14" t="s">
        <x:v>124</x:v>
      </x:c>
      <x:c r="E541" s="15">
        <x:v>45071.53442972013</x:v>
      </x:c>
      <x:c r="F541" t="s">
        <x:v>126</x:v>
      </x:c>
      <x:c r="G541" s="6">
        <x:v>80.74933746164793</x:v>
      </x:c>
      <x:c r="H541" t="s">
        <x:v>115</x:v>
      </x:c>
      <x:c r="I541" s="6">
        <x:v>28.572521995574334</x:v>
      </x:c>
      <x:c r="J541" t="s">
        <x:v>113</x:v>
      </x:c>
      <x:c r="K541" s="6">
        <x:v>1013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22.211</x:v>
      </x:c>
      <x:c r="S541" s="8">
        <x:v>122962.9524120501</x:v>
      </x:c>
      <x:c r="T541" s="12">
        <x:v>283136.1067466306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349993</x:v>
      </x:c>
      <x:c r="B542" s="1">
        <x:v>45096.63192777681</x:v>
      </x:c>
      <x:c r="C542" s="6">
        <x:v>26.994077061666665</x:v>
      </x:c>
      <x:c r="D542" s="14" t="s">
        <x:v>124</x:v>
      </x:c>
      <x:c r="E542" s="15">
        <x:v>45071.53442972013</x:v>
      </x:c>
      <x:c r="F542" t="s">
        <x:v>126</x:v>
      </x:c>
      <x:c r="G542" s="6">
        <x:v>80.75934363173931</x:v>
      </x:c>
      <x:c r="H542" t="s">
        <x:v>115</x:v>
      </x:c>
      <x:c r="I542" s="6">
        <x:v>28.578707451742503</x:v>
      </x:c>
      <x:c r="J542" t="s">
        <x:v>113</x:v>
      </x:c>
      <x:c r="K542" s="6">
        <x:v>1013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22.208</x:v>
      </x:c>
      <x:c r="S542" s="8">
        <x:v>122959.19700998817</x:v>
      </x:c>
      <x:c r="T542" s="12">
        <x:v>283112.4241871062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349997</x:v>
      </x:c>
      <x:c r="B543" s="1">
        <x:v>45096.63196228787</x:v>
      </x:c>
      <x:c r="C543" s="6">
        <x:v>27.043772985</x:v>
      </x:c>
      <x:c r="D543" s="14" t="s">
        <x:v>124</x:v>
      </x:c>
      <x:c r="E543" s="15">
        <x:v>45071.53442972013</x:v>
      </x:c>
      <x:c r="F543" t="s">
        <x:v>126</x:v>
      </x:c>
      <x:c r="G543" s="6">
        <x:v>80.72165926567045</x:v>
      </x:c>
      <x:c r="H543" t="s">
        <x:v>115</x:v>
      </x:c>
      <x:c r="I543" s="6">
        <x:v>28.572521995574334</x:v>
      </x:c>
      <x:c r="J543" t="s">
        <x:v>113</x:v>
      </x:c>
      <x:c r="K543" s="6">
        <x:v>1013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22.214999999999996</x:v>
      </x:c>
      <x:c r="S543" s="8">
        <x:v>122967.60968856132</x:v>
      </x:c>
      <x:c r="T543" s="12">
        <x:v>283113.12814242323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350007</x:v>
      </x:c>
      <x:c r="B544" s="1">
        <x:v>45096.631997052806</x:v>
      </x:c>
      <x:c r="C544" s="6">
        <x:v>27.093834488333332</x:v>
      </x:c>
      <x:c r="D544" s="14" t="s">
        <x:v>124</x:v>
      </x:c>
      <x:c r="E544" s="15">
        <x:v>45071.53442972013</x:v>
      </x:c>
      <x:c r="F544" t="s">
        <x:v>126</x:v>
      </x:c>
      <x:c r="G544" s="6">
        <x:v>80.73166039700543</x:v>
      </x:c>
      <x:c r="H544" t="s">
        <x:v>115</x:v>
      </x:c>
      <x:c r="I544" s="6">
        <x:v>28.578707451742503</x:v>
      </x:c>
      <x:c r="J544" t="s">
        <x:v>113</x:v>
      </x:c>
      <x:c r="K544" s="6">
        <x:v>1013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22.211999999999996</x:v>
      </x:c>
      <x:c r="S544" s="8">
        <x:v>122976.49441092258</x:v>
      </x:c>
      <x:c r="T544" s="12">
        <x:v>283101.9951544129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350017</x:v>
      </x:c>
      <x:c r="B545" s="1">
        <x:v>45096.63203219601</x:v>
      </x:c>
      <x:c r="C545" s="6">
        <x:v>27.144440703333334</x:v>
      </x:c>
      <x:c r="D545" s="14" t="s">
        <x:v>124</x:v>
      </x:c>
      <x:c r="E545" s="15">
        <x:v>45071.53442972013</x:v>
      </x:c>
      <x:c r="F545" t="s">
        <x:v>126</x:v>
      </x:c>
      <x:c r="G545" s="6">
        <x:v>80.70782450636271</x:v>
      </x:c>
      <x:c r="H545" t="s">
        <x:v>115</x:v>
      </x:c>
      <x:c r="I545" s="6">
        <x:v>28.572521995574334</x:v>
      </x:c>
      <x:c r="J545" t="s">
        <x:v>113</x:v>
      </x:c>
      <x:c r="K545" s="6">
        <x:v>1013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22.217</x:v>
      </x:c>
      <x:c r="S545" s="8">
        <x:v>122986.1887457338</x:v>
      </x:c>
      <x:c r="T545" s="12">
        <x:v>283108.6347668586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350027</x:v>
      </x:c>
      <x:c r="B546" s="1">
        <x:v>45096.632066748956</x:v>
      </x:c>
      <x:c r="C546" s="6">
        <x:v>27.194196933333334</x:v>
      </x:c>
      <x:c r="D546" s="14" t="s">
        <x:v>124</x:v>
      </x:c>
      <x:c r="E546" s="15">
        <x:v>45071.53442972013</x:v>
      </x:c>
      <x:c r="F546" t="s">
        <x:v>126</x:v>
      </x:c>
      <x:c r="G546" s="6">
        <x:v>80.7009082110155</x:v>
      </x:c>
      <x:c r="H546" t="s">
        <x:v>115</x:v>
      </x:c>
      <x:c r="I546" s="6">
        <x:v>28.572521995574334</x:v>
      </x:c>
      <x:c r="J546" t="s">
        <x:v>113</x:v>
      </x:c>
      <x:c r="K546" s="6">
        <x:v>1013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22.217999999999996</x:v>
      </x:c>
      <x:c r="S546" s="8">
        <x:v>122983.02047573873</x:v>
      </x:c>
      <x:c r="T546" s="12">
        <x:v>283110.23787484004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350037</x:v>
      </x:c>
      <x:c r="B547" s="1">
        <x:v>45096.63210094316</x:v>
      </x:c>
      <x:c r="C547" s="6">
        <x:v>27.24343661</x:v>
      </x:c>
      <x:c r="D547" s="14" t="s">
        <x:v>124</x:v>
      </x:c>
      <x:c r="E547" s="15">
        <x:v>45071.53442972013</x:v>
      </x:c>
      <x:c r="F547" t="s">
        <x:v>126</x:v>
      </x:c>
      <x:c r="G547" s="6">
        <x:v>80.68016366095449</x:v>
      </x:c>
      <x:c r="H547" t="s">
        <x:v>115</x:v>
      </x:c>
      <x:c r="I547" s="6">
        <x:v>28.572521995574334</x:v>
      </x:c>
      <x:c r="J547" t="s">
        <x:v>113</x:v>
      </x:c>
      <x:c r="K547" s="6">
        <x:v>1013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22.220999999999997</x:v>
      </x:c>
      <x:c r="S547" s="8">
        <x:v>122991.04346318851</x:v>
      </x:c>
      <x:c r="T547" s="12">
        <x:v>283102.0258287447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350047</x:v>
      </x:c>
      <x:c r="B548" s="1">
        <x:v>45096.632135868684</x:v>
      </x:c>
      <x:c r="C548" s="6">
        <x:v>27.293729346666666</x:v>
      </x:c>
      <x:c r="D548" s="14" t="s">
        <x:v>124</x:v>
      </x:c>
      <x:c r="E548" s="15">
        <x:v>45071.53442972013</x:v>
      </x:c>
      <x:c r="F548" t="s">
        <x:v>126</x:v>
      </x:c>
      <x:c r="G548" s="6">
        <x:v>80.71474152454638</x:v>
      </x:c>
      <x:c r="H548" t="s">
        <x:v>115</x:v>
      </x:c>
      <x:c r="I548" s="6">
        <x:v>28.572521995574334</x:v>
      </x:c>
      <x:c r="J548" t="s">
        <x:v>113</x:v>
      </x:c>
      <x:c r="K548" s="6">
        <x:v>1013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22.215999999999998</x:v>
      </x:c>
      <x:c r="S548" s="8">
        <x:v>122994.4842047108</x:v>
      </x:c>
      <x:c r="T548" s="12">
        <x:v>283111.0473325372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350057</x:v>
      </x:c>
      <x:c r="B549" s="1">
        <x:v>45096.63217040849</x:v>
      </x:c>
      <x:c r="C549" s="6">
        <x:v>27.343466676666665</x:v>
      </x:c>
      <x:c r="D549" s="14" t="s">
        <x:v>124</x:v>
      </x:c>
      <x:c r="E549" s="15">
        <x:v>45071.53442972013</x:v>
      </x:c>
      <x:c r="F549" t="s">
        <x:v>126</x:v>
      </x:c>
      <x:c r="G549" s="6">
        <x:v>80.68399969087324</x:v>
      </x:c>
      <x:c r="H549" t="s">
        <x:v>115</x:v>
      </x:c>
      <x:c r="I549" s="6">
        <x:v>28.566336550808956</x:v>
      </x:c>
      <x:c r="J549" t="s">
        <x:v>113</x:v>
      </x:c>
      <x:c r="K549" s="6">
        <x:v>1013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22.221999999999998</x:v>
      </x:c>
      <x:c r="S549" s="8">
        <x:v>123004.83429297543</x:v>
      </x:c>
      <x:c r="T549" s="12">
        <x:v>283100.4614133831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350067</x:v>
      </x:c>
      <x:c r="B550" s="1">
        <x:v>45096.632205588474</x:v>
      </x:c>
      <x:c r="C550" s="6">
        <x:v>27.39412584</x:v>
      </x:c>
      <x:c r="D550" s="14" t="s">
        <x:v>124</x:v>
      </x:c>
      <x:c r="E550" s="15">
        <x:v>45071.53442972013</x:v>
      </x:c>
      <x:c r="F550" t="s">
        <x:v>126</x:v>
      </x:c>
      <x:c r="G550" s="6">
        <x:v>80.68016366095449</x:v>
      </x:c>
      <x:c r="H550" t="s">
        <x:v>115</x:v>
      </x:c>
      <x:c r="I550" s="6">
        <x:v>28.572521995574334</x:v>
      </x:c>
      <x:c r="J550" t="s">
        <x:v>113</x:v>
      </x:c>
      <x:c r="K550" s="6">
        <x:v>1013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22.220999999999997</x:v>
      </x:c>
      <x:c r="S550" s="8">
        <x:v>123008.35603355643</x:v>
      </x:c>
      <x:c r="T550" s="12">
        <x:v>283089.9152129098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350082</x:v>
      </x:c>
      <x:c r="B551" s="1">
        <x:v>45096.63223997941</x:v>
      </x:c>
      <x:c r="C551" s="6">
        <x:v>27.443648786666667</x:v>
      </x:c>
      <x:c r="D551" s="14" t="s">
        <x:v>124</x:v>
      </x:c>
      <x:c r="E551" s="15">
        <x:v>45071.53442972013</x:v>
      </x:c>
      <x:c r="F551" t="s">
        <x:v>126</x:v>
      </x:c>
      <x:c r="G551" s="6">
        <x:v>80.65634965529335</x:v>
      </x:c>
      <x:c r="H551" t="s">
        <x:v>115</x:v>
      </x:c>
      <x:c r="I551" s="6">
        <x:v>28.566336550808956</x:v>
      </x:c>
      <x:c r="J551" t="s">
        <x:v>113</x:v>
      </x:c>
      <x:c r="K551" s="6">
        <x:v>1013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22.226</x:v>
      </x:c>
      <x:c r="S551" s="8">
        <x:v>123024.54939963536</x:v>
      </x:c>
      <x:c r="T551" s="12">
        <x:v>283101.4165089465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350092</x:v>
      </x:c>
      <x:c r="B552" s="1">
        <x:v>45096.632274826436</x:v>
      </x:c>
      <x:c r="C552" s="6">
        <x:v>27.49382851</x:v>
      </x:c>
      <x:c r="D552" s="14" t="s">
        <x:v>124</x:v>
      </x:c>
      <x:c r="E552" s="15">
        <x:v>45071.53442972013</x:v>
      </x:c>
      <x:c r="F552" t="s">
        <x:v>126</x:v>
      </x:c>
      <x:c r="G552" s="6">
        <x:v>80.66326108093352</x:v>
      </x:c>
      <x:c r="H552" t="s">
        <x:v>115</x:v>
      </x:c>
      <x:c r="I552" s="6">
        <x:v>28.566336550808956</x:v>
      </x:c>
      <x:c r="J552" t="s">
        <x:v>113</x:v>
      </x:c>
      <x:c r="K552" s="6">
        <x:v>1013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22.224999999999998</x:v>
      </x:c>
      <x:c r="S552" s="8">
        <x:v>123031.5750195392</x:v>
      </x:c>
      <x:c r="T552" s="12">
        <x:v>283099.6112649844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350097</x:v>
      </x:c>
      <x:c r="B553" s="1">
        <x:v>45096.632309485656</x:v>
      </x:c>
      <x:c r="C553" s="6">
        <x:v>27.543737788333335</x:v>
      </x:c>
      <x:c r="D553" s="14" t="s">
        <x:v>124</x:v>
      </x:c>
      <x:c r="E553" s="15">
        <x:v>45071.53442972013</x:v>
      </x:c>
      <x:c r="F553" t="s">
        <x:v>126</x:v>
      </x:c>
      <x:c r="G553" s="6">
        <x:v>80.63561970994037</x:v>
      </x:c>
      <x:c r="H553" t="s">
        <x:v>115</x:v>
      </x:c>
      <x:c r="I553" s="6">
        <x:v>28.566336550808956</x:v>
      </x:c>
      <x:c r="J553" t="s">
        <x:v>113</x:v>
      </x:c>
      <x:c r="K553" s="6">
        <x:v>1013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22.228999999999996</x:v>
      </x:c>
      <x:c r="S553" s="8">
        <x:v>123034.25531525468</x:v>
      </x:c>
      <x:c r="T553" s="12">
        <x:v>283101.4442267428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350107</x:v>
      </x:c>
      <x:c r="B554" s="1">
        <x:v>45096.632343912905</x:v>
      </x:c>
      <x:c r="C554" s="6">
        <x:v>27.593313025</x:v>
      </x:c>
      <x:c r="D554" s="14" t="s">
        <x:v>124</x:v>
      </x:c>
      <x:c r="E554" s="15">
        <x:v>45071.53442972013</x:v>
      </x:c>
      <x:c r="F554" t="s">
        <x:v>126</x:v>
      </x:c>
      <x:c r="G554" s="6">
        <x:v>80.64252896990038</x:v>
      </x:c>
      <x:c r="H554" t="s">
        <x:v>115</x:v>
      </x:c>
      <x:c r="I554" s="6">
        <x:v>28.566336550808956</x:v>
      </x:c>
      <x:c r="J554" t="s">
        <x:v>113</x:v>
      </x:c>
      <x:c r="K554" s="6">
        <x:v>1013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22.227999999999998</x:v>
      </x:c>
      <x:c r="S554" s="8">
        <x:v>123041.96509341094</x:v>
      </x:c>
      <x:c r="T554" s="12">
        <x:v>283101.8218880443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350117</x:v>
      </x:c>
      <x:c r="B555" s="1">
        <x:v>45096.632379212395</x:v>
      </x:c>
      <x:c r="C555" s="6">
        <x:v>27.644144301666667</x:v>
      </x:c>
      <x:c r="D555" s="14" t="s">
        <x:v>124</x:v>
      </x:c>
      <x:c r="E555" s="15">
        <x:v>45071.53442972013</x:v>
      </x:c>
      <x:c r="F555" t="s">
        <x:v>126</x:v>
      </x:c>
      <x:c r="G555" s="6">
        <x:v>80.60798988592383</x:v>
      </x:c>
      <x:c r="H555" t="s">
        <x:v>115</x:v>
      </x:c>
      <x:c r="I555" s="6">
        <x:v>28.566336550808956</x:v>
      </x:c>
      <x:c r="J555" t="s">
        <x:v>113</x:v>
      </x:c>
      <x:c r="K555" s="6">
        <x:v>1013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22.232999999999997</x:v>
      </x:c>
      <x:c r="S555" s="8">
        <x:v>123051.77002098924</x:v>
      </x:c>
      <x:c r="T555" s="12">
        <x:v>283094.69099232805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350127</x:v>
      </x:c>
      <x:c r="B556" s="1">
        <x:v>45096.6324137541</x:v>
      </x:c>
      <x:c r="C556" s="6">
        <x:v>27.69388435666667</x:v>
      </x:c>
      <x:c r="D556" s="14" t="s">
        <x:v>124</x:v>
      </x:c>
      <x:c r="E556" s="15">
        <x:v>45071.53442972013</x:v>
      </x:c>
      <x:c r="F556" t="s">
        <x:v>126</x:v>
      </x:c>
      <x:c r="G556" s="6">
        <x:v>80.61873142303</x:v>
      </x:c>
      <x:c r="H556" t="s">
        <x:v>115</x:v>
      </x:c>
      <x:c r="I556" s="6">
        <x:v>28.56015111744682</x:v>
      </x:c>
      <x:c r="J556" t="s">
        <x:v>113</x:v>
      </x:c>
      <x:c r="K556" s="6">
        <x:v>1013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22.232999999999997</x:v>
      </x:c>
      <x:c r="S556" s="8">
        <x:v>123064.63211894923</x:v>
      </x:c>
      <x:c r="T556" s="12">
        <x:v>283105.1756745871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350137</x:v>
      </x:c>
      <x:c r="B557" s="1">
        <x:v>45096.63244841887</x:v>
      </x:c>
      <x:c r="C557" s="6">
        <x:v>27.743801618333332</x:v>
      </x:c>
      <x:c r="D557" s="14" t="s">
        <x:v>124</x:v>
      </x:c>
      <x:c r="E557" s="15">
        <x:v>45071.53442972013</x:v>
      </x:c>
      <x:c r="F557" t="s">
        <x:v>126</x:v>
      </x:c>
      <x:c r="G557" s="6">
        <x:v>80.59417930195971</x:v>
      </x:c>
      <x:c r="H557" t="s">
        <x:v>115</x:v>
      </x:c>
      <x:c r="I557" s="6">
        <x:v>28.566336550808956</x:v>
      </x:c>
      <x:c r="J557" t="s">
        <x:v>113</x:v>
      </x:c>
      <x:c r="K557" s="6">
        <x:v>1013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22.234999999999996</x:v>
      </x:c>
      <x:c r="S557" s="8">
        <x:v>123069.38985596932</x:v>
      </x:c>
      <x:c r="T557" s="12">
        <x:v>283092.1058987104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350147</x:v>
      </x:c>
      <x:c r="B558" s="1">
        <x:v>45096.63248303736</x:v>
      </x:c>
      <x:c r="C558" s="6">
        <x:v>27.793652243333334</x:v>
      </x:c>
      <x:c r="D558" s="14" t="s">
        <x:v>124</x:v>
      </x:c>
      <x:c r="E558" s="15">
        <x:v>45071.53442972013</x:v>
      </x:c>
      <x:c r="F558" t="s">
        <x:v>126</x:v>
      </x:c>
      <x:c r="G558" s="6">
        <x:v>80.62563870563342</x:v>
      </x:c>
      <x:c r="H558" t="s">
        <x:v>115</x:v>
      </x:c>
      <x:c r="I558" s="6">
        <x:v>28.56015111744682</x:v>
      </x:c>
      <x:c r="J558" t="s">
        <x:v>113</x:v>
      </x:c>
      <x:c r="K558" s="6">
        <x:v>1013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22.231999999999996</x:v>
      </x:c>
      <x:c r="S558" s="8">
        <x:v>123071.05279520567</x:v>
      </x:c>
      <x:c r="T558" s="12">
        <x:v>283106.24382099614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350157</x:v>
      </x:c>
      <x:c r="B559" s="1">
        <x:v>45096.63251816977</x:v>
      </x:c>
      <x:c r="C559" s="6">
        <x:v>27.844242913333332</x:v>
      </x:c>
      <x:c r="D559" s="14" t="s">
        <x:v>124</x:v>
      </x:c>
      <x:c r="E559" s="15">
        <x:v>45071.53442972013</x:v>
      </x:c>
      <x:c r="F559" t="s">
        <x:v>126</x:v>
      </x:c>
      <x:c r="G559" s="6">
        <x:v>80.57346883373876</x:v>
      </x:c>
      <x:c r="H559" t="s">
        <x:v>115</x:v>
      </x:c>
      <x:c r="I559" s="6">
        <x:v>28.566336550808956</x:v>
      </x:c>
      <x:c r="J559" t="s">
        <x:v>113</x:v>
      </x:c>
      <x:c r="K559" s="6">
        <x:v>1013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22.237999999999996</x:v>
      </x:c>
      <x:c r="S559" s="8">
        <x:v>123090.39427862373</x:v>
      </x:c>
      <x:c r="T559" s="12">
        <x:v>283091.4758684477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350167</x:v>
      </x:c>
      <x:c r="B560" s="1">
        <x:v>45096.632552556584</x:v>
      </x:c>
      <x:c r="C560" s="6">
        <x:v>27.893759928333335</x:v>
      </x:c>
      <x:c r="D560" s="14" t="s">
        <x:v>124</x:v>
      </x:c>
      <x:c r="E560" s="15">
        <x:v>45071.53442972013</x:v>
      </x:c>
      <x:c r="F560" t="s">
        <x:v>126</x:v>
      </x:c>
      <x:c r="G560" s="6">
        <x:v>80.57040063725397</x:v>
      </x:c>
      <x:c r="H560" t="s">
        <x:v>115</x:v>
      </x:c>
      <x:c r="I560" s="6">
        <x:v>28.56015111744682</x:v>
      </x:c>
      <x:c r="J560" t="s">
        <x:v>113</x:v>
      </x:c>
      <x:c r="K560" s="6">
        <x:v>1013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22.24</x:v>
      </x:c>
      <x:c r="S560" s="8">
        <x:v>123086.40728270561</x:v>
      </x:c>
      <x:c r="T560" s="12">
        <x:v>283080.3792017387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350177</x:v>
      </x:c>
      <x:c r="B561" s="1">
        <x:v>45096.63258702256</x:v>
      </x:c>
      <x:c r="C561" s="6">
        <x:v>27.943390936666667</x:v>
      </x:c>
      <x:c r="D561" s="14" t="s">
        <x:v>124</x:v>
      </x:c>
      <x:c r="E561" s="15">
        <x:v>45071.53442972013</x:v>
      </x:c>
      <x:c r="F561" t="s">
        <x:v>126</x:v>
      </x:c>
      <x:c r="G561" s="6">
        <x:v>80.56349912267929</x:v>
      </x:c>
      <x:c r="H561" t="s">
        <x:v>115</x:v>
      </x:c>
      <x:c r="I561" s="6">
        <x:v>28.56015111744682</x:v>
      </x:c>
      <x:c r="J561" t="s">
        <x:v>113</x:v>
      </x:c>
      <x:c r="K561" s="6">
        <x:v>1013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22.240999999999996</x:v>
      </x:c>
      <x:c r="S561" s="8">
        <x:v>123106.535961866</x:v>
      </x:c>
      <x:c r="T561" s="12">
        <x:v>283091.2774955988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350193</x:v>
      </x:c>
      <x:c r="B562" s="1">
        <x:v>45096.63262231874</x:v>
      </x:c>
      <x:c r="C562" s="6">
        <x:v>27.994217426666665</x:v>
      </x:c>
      <x:c r="D562" s="14" t="s">
        <x:v>124</x:v>
      </x:c>
      <x:c r="E562" s="15">
        <x:v>45071.53442972013</x:v>
      </x:c>
      <x:c r="F562" t="s">
        <x:v>126</x:v>
      </x:c>
      <x:c r="G562" s="6">
        <x:v>80.56349912267929</x:v>
      </x:c>
      <x:c r="H562" t="s">
        <x:v>115</x:v>
      </x:c>
      <x:c r="I562" s="6">
        <x:v>28.56015111744682</x:v>
      </x:c>
      <x:c r="J562" t="s">
        <x:v>113</x:v>
      </x:c>
      <x:c r="K562" s="6">
        <x:v>1013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22.240999999999996</x:v>
      </x:c>
      <x:c r="S562" s="8">
        <x:v>123103.91319761291</x:v>
      </x:c>
      <x:c r="T562" s="12">
        <x:v>283071.111878785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350197</x:v>
      </x:c>
      <x:c r="B563" s="1">
        <x:v>45096.63265681437</x:v>
      </x:c>
      <x:c r="C563" s="6">
        <x:v>28.043891138333333</x:v>
      </x:c>
      <x:c r="D563" s="14" t="s">
        <x:v>124</x:v>
      </x:c>
      <x:c r="E563" s="15">
        <x:v>45071.53442972013</x:v>
      </x:c>
      <x:c r="F563" t="s">
        <x:v>126</x:v>
      </x:c>
      <x:c r="G563" s="6">
        <x:v>80.54279890176933</x:v>
      </x:c>
      <x:c r="H563" t="s">
        <x:v>115</x:v>
      </x:c>
      <x:c r="I563" s="6">
        <x:v>28.56015111744682</x:v>
      </x:c>
      <x:c r="J563" t="s">
        <x:v>113</x:v>
      </x:c>
      <x:c r="K563" s="6">
        <x:v>1013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22.243999999999996</x:v>
      </x:c>
      <x:c r="S563" s="8">
        <x:v>123111.89133190991</x:v>
      </x:c>
      <x:c r="T563" s="12">
        <x:v>283072.3239914402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350207</x:v>
      </x:c>
      <x:c r="B564" s="1">
        <x:v>45096.63269125624</x:v>
      </x:c>
      <x:c r="C564" s="6">
        <x:v>28.093487435</x:v>
      </x:c>
      <x:c r="D564" s="14" t="s">
        <x:v>124</x:v>
      </x:c>
      <x:c r="E564" s="15">
        <x:v>45071.53442972013</x:v>
      </x:c>
      <x:c r="F564" t="s">
        <x:v>126</x:v>
      </x:c>
      <x:c r="G564" s="6">
        <x:v>80.51520868992925</x:v>
      </x:c>
      <x:c r="H564" t="s">
        <x:v>115</x:v>
      </x:c>
      <x:c r="I564" s="6">
        <x:v>28.56015111744682</x:v>
      </x:c>
      <x:c r="J564" t="s">
        <x:v>113</x:v>
      </x:c>
      <x:c r="K564" s="6">
        <x:v>1013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22.247999999999998</x:v>
      </x:c>
      <x:c r="S564" s="8">
        <x:v>123122.23230379239</x:v>
      </x:c>
      <x:c r="T564" s="12">
        <x:v>283076.1791593394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350217</x:v>
      </x:c>
      <x:c r="B565" s="1">
        <x:v>45096.63272639783</x:v>
      </x:c>
      <x:c r="C565" s="6">
        <x:v>28.144091323333335</x:v>
      </x:c>
      <x:c r="D565" s="14" t="s">
        <x:v>124</x:v>
      </x:c>
      <x:c r="E565" s="15">
        <x:v>45071.53442972013</x:v>
      </x:c>
      <x:c r="F565" t="s">
        <x:v>126</x:v>
      </x:c>
      <x:c r="G565" s="6">
        <x:v>80.50831293676352</x:v>
      </x:c>
      <x:c r="H565" t="s">
        <x:v>115</x:v>
      </x:c>
      <x:c r="I565" s="6">
        <x:v>28.56015111744682</x:v>
      </x:c>
      <x:c r="J565" t="s">
        <x:v>113</x:v>
      </x:c>
      <x:c r="K565" s="6">
        <x:v>1013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22.249</x:v>
      </x:c>
      <x:c r="S565" s="8">
        <x:v>123133.6321568852</x:v>
      </x:c>
      <x:c r="T565" s="12">
        <x:v>283087.9641687418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350227</x:v>
      </x:c>
      <x:c r="B566" s="1">
        <x:v>45096.63276101956</x:v>
      </x:c>
      <x:c r="C566" s="6">
        <x:v>28.193946605</x:v>
      </x:c>
      <x:c r="D566" s="14" t="s">
        <x:v>124</x:v>
      </x:c>
      <x:c r="E566" s="15">
        <x:v>45071.53442972013</x:v>
      </x:c>
      <x:c r="F566" t="s">
        <x:v>126</x:v>
      </x:c>
      <x:c r="G566" s="6">
        <x:v>80.51520868992925</x:v>
      </x:c>
      <x:c r="H566" t="s">
        <x:v>115</x:v>
      </x:c>
      <x:c r="I566" s="6">
        <x:v>28.56015111744682</x:v>
      </x:c>
      <x:c r="J566" t="s">
        <x:v>113</x:v>
      </x:c>
      <x:c r="K566" s="6">
        <x:v>1013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22.247999999999998</x:v>
      </x:c>
      <x:c r="S566" s="8">
        <x:v>123148.04397237673</x:v>
      </x:c>
      <x:c r="T566" s="12">
        <x:v>283069.42116249615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350237</x:v>
      </x:c>
      <x:c r="B567" s="1">
        <x:v>45096.63279556785</x:v>
      </x:c>
      <x:c r="C567" s="6">
        <x:v>28.243696155</x:v>
      </x:c>
      <x:c r="D567" s="14" t="s">
        <x:v>124</x:v>
      </x:c>
      <x:c r="E567" s="15">
        <x:v>45071.53442972013</x:v>
      </x:c>
      <x:c r="F567" t="s">
        <x:v>126</x:v>
      </x:c>
      <x:c r="G567" s="6">
        <x:v>80.49835638279822</x:v>
      </x:c>
      <x:c r="H567" t="s">
        <x:v>115</x:v>
      </x:c>
      <x:c r="I567" s="6">
        <x:v>28.553965695487932</x:v>
      </x:c>
      <x:c r="J567" t="s">
        <x:v>113</x:v>
      </x:c>
      <x:c r="K567" s="6">
        <x:v>1013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22.252</x:v>
      </x:c>
      <x:c r="S567" s="8">
        <x:v>123162.1225095937</x:v>
      </x:c>
      <x:c r="T567" s="12">
        <x:v>283075.9554331694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350252</x:v>
      </x:c>
      <x:c r="B568" s="1">
        <x:v>45096.6328306518</x:v>
      </x:c>
      <x:c r="C568" s="6">
        <x:v>28.294217028333332</x:v>
      </x:c>
      <x:c r="D568" s="14" t="s">
        <x:v>124</x:v>
      </x:c>
      <x:c r="E568" s="15">
        <x:v>45071.53442972013</x:v>
      </x:c>
      <x:c r="F568" t="s">
        <x:v>126</x:v>
      </x:c>
      <x:c r="G568" s="6">
        <x:v>80.50141790330898</x:v>
      </x:c>
      <x:c r="H568" t="s">
        <x:v>115</x:v>
      </x:c>
      <x:c r="I568" s="6">
        <x:v>28.56015111744682</x:v>
      </x:c>
      <x:c r="J568" t="s">
        <x:v>113</x:v>
      </x:c>
      <x:c r="K568" s="6">
        <x:v>1013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22.249999999999996</x:v>
      </x:c>
      <x:c r="S568" s="8">
        <x:v>123162.17640028012</x:v>
      </x:c>
      <x:c r="T568" s="12">
        <x:v>283060.4573811754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350262</x:v>
      </x:c>
      <x:c r="B569" s="1">
        <x:v>45096.63286510871</x:v>
      </x:c>
      <x:c r="C569" s="6">
        <x:v>28.343834996666665</x:v>
      </x:c>
      <x:c r="D569" s="14" t="s">
        <x:v>124</x:v>
      </x:c>
      <x:c r="E569" s="15">
        <x:v>45071.53442972013</x:v>
      </x:c>
      <x:c r="F569" t="s">
        <x:v>126</x:v>
      </x:c>
      <x:c r="G569" s="6">
        <x:v>80.48151043003841</x:v>
      </x:c>
      <x:c r="H569" t="s">
        <x:v>115</x:v>
      </x:c>
      <x:c r="I569" s="6">
        <x:v>28.547780284931378</x:v>
      </x:c>
      <x:c r="J569" t="s">
        <x:v>113</x:v>
      </x:c>
      <x:c r="K569" s="6">
        <x:v>1013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22.255999999999997</x:v>
      </x:c>
      <x:c r="S569" s="8">
        <x:v>123172.17938499124</x:v>
      </x:c>
      <x:c r="T569" s="12">
        <x:v>283072.2416157646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350267</x:v>
      </x:c>
      <x:c r="B570" s="1">
        <x:v>45096.63289959286</x:v>
      </x:c>
      <x:c r="C570" s="6">
        <x:v>28.393492163333335</x:v>
      </x:c>
      <x:c r="D570" s="14" t="s">
        <x:v>124</x:v>
      </x:c>
      <x:c r="E570" s="15">
        <x:v>45071.53442972013</x:v>
      </x:c>
      <x:c r="F570" t="s">
        <x:v>126</x:v>
      </x:c>
      <x:c r="G570" s="6">
        <x:v>80.48151043003841</x:v>
      </x:c>
      <x:c r="H570" t="s">
        <x:v>115</x:v>
      </x:c>
      <x:c r="I570" s="6">
        <x:v>28.547780284931378</x:v>
      </x:c>
      <x:c r="J570" t="s">
        <x:v>113</x:v>
      </x:c>
      <x:c r="K570" s="6">
        <x:v>1013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22.255999999999997</x:v>
      </x:c>
      <x:c r="S570" s="8">
        <x:v>123189.26881932613</x:v>
      </x:c>
      <x:c r="T570" s="12">
        <x:v>283072.9293863005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350277</x:v>
      </x:c>
      <x:c r="B571" s="1">
        <x:v>45096.63293479242</x:v>
      </x:c>
      <x:c r="C571" s="6">
        <x:v>28.444179525</x:v>
      </x:c>
      <x:c r="D571" s="14" t="s">
        <x:v>124</x:v>
      </x:c>
      <x:c r="E571" s="15">
        <x:v>45071.53442972013</x:v>
      </x:c>
      <x:c r="F571" t="s">
        <x:v>126</x:v>
      </x:c>
      <x:c r="G571" s="6">
        <x:v>80.46772752528929</x:v>
      </x:c>
      <x:c r="H571" t="s">
        <x:v>115</x:v>
      </x:c>
      <x:c r="I571" s="6">
        <x:v>28.547780284931378</x:v>
      </x:c>
      <x:c r="J571" t="s">
        <x:v>113</x:v>
      </x:c>
      <x:c r="K571" s="6">
        <x:v>1013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22.258</x:v>
      </x:c>
      <x:c r="S571" s="8">
        <x:v>123189.66509488213</x:v>
      </x:c>
      <x:c r="T571" s="12">
        <x:v>283068.7538052819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350287</x:v>
      </x:c>
      <x:c r="B572" s="1">
        <x:v>45096.63296915037</x:v>
      </x:c>
      <x:c r="C572" s="6">
        <x:v>28.493654983333332</x:v>
      </x:c>
      <x:c r="D572" s="14" t="s">
        <x:v>124</x:v>
      </x:c>
      <x:c r="E572" s="15">
        <x:v>45071.53442972013</x:v>
      </x:c>
      <x:c r="F572" t="s">
        <x:v>126</x:v>
      </x:c>
      <x:c r="G572" s="6">
        <x:v>80.43250713016654</x:v>
      </x:c>
      <x:c r="H572" t="s">
        <x:v>115</x:v>
      </x:c>
      <x:c r="I572" s="6">
        <x:v>28.56015111744682</x:v>
      </x:c>
      <x:c r="J572" t="s">
        <x:v>113</x:v>
      </x:c>
      <x:c r="K572" s="6">
        <x:v>1013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22.259999999999998</x:v>
      </x:c>
      <x:c r="S572" s="8">
        <x:v>123203.98441558144</x:v>
      </x:c>
      <x:c r="T572" s="12">
        <x:v>283051.6198465157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350297</x:v>
      </x:c>
      <x:c r="B573" s="1">
        <x:v>45096.633003642586</x:v>
      </x:c>
      <x:c r="C573" s="6">
        <x:v>28.54332376</x:v>
      </x:c>
      <x:c r="D573" s="14" t="s">
        <x:v>124</x:v>
      </x:c>
      <x:c r="E573" s="15">
        <x:v>45071.53442972013</x:v>
      </x:c>
      <x:c r="F573" t="s">
        <x:v>126</x:v>
      </x:c>
      <x:c r="G573" s="6">
        <x:v>80.44322626400175</x:v>
      </x:c>
      <x:c r="H573" t="s">
        <x:v>115</x:v>
      </x:c>
      <x:c r="I573" s="6">
        <x:v>28.553965695487932</x:v>
      </x:c>
      <x:c r="J573" t="s">
        <x:v>113</x:v>
      </x:c>
      <x:c r="K573" s="6">
        <x:v>1013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22.259999999999998</x:v>
      </x:c>
      <x:c r="S573" s="8">
        <x:v>123211.53099507188</x:v>
      </x:c>
      <x:c r="T573" s="12">
        <x:v>283062.35941115237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350307</x:v>
      </x:c>
      <x:c r="B574" s="1">
        <x:v>45096.633038880835</x:v>
      </x:c>
      <x:c r="C574" s="6">
        <x:v>28.59406684</x:v>
      </x:c>
      <x:c r="D574" s="14" t="s">
        <x:v>124</x:v>
      </x:c>
      <x:c r="E574" s="15">
        <x:v>45071.53442972013</x:v>
      </x:c>
      <x:c r="F574" t="s">
        <x:v>126</x:v>
      </x:c>
      <x:c r="G574" s="6">
        <x:v>80.4225643303476</x:v>
      </x:c>
      <x:c r="H574" t="s">
        <x:v>115</x:v>
      </x:c>
      <x:c r="I574" s="6">
        <x:v>28.553965695487932</x:v>
      </x:c>
      <x:c r="J574" t="s">
        <x:v>113</x:v>
      </x:c>
      <x:c r="K574" s="6">
        <x:v>1013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22.262999999999998</x:v>
      </x:c>
      <x:c r="S574" s="8">
        <x:v>123216.4654259635</x:v>
      </x:c>
      <x:c r="T574" s="12">
        <x:v>283068.55784338654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350317</x:v>
      </x:c>
      <x:c r="B575" s="1">
        <x:v>45096.63307310803</x:v>
      </x:c>
      <x:c r="C575" s="6">
        <x:v>28.64335401</x:v>
      </x:c>
      <x:c r="D575" s="14" t="s">
        <x:v>124</x:v>
      </x:c>
      <x:c r="E575" s="15">
        <x:v>45071.53442972013</x:v>
      </x:c>
      <x:c r="F575" t="s">
        <x:v>126</x:v>
      </x:c>
      <x:c r="G575" s="6">
        <x:v>80.41951000082362</x:v>
      </x:c>
      <x:c r="H575" t="s">
        <x:v>115</x:v>
      </x:c>
      <x:c r="I575" s="6">
        <x:v>28.547780284931378</x:v>
      </x:c>
      <x:c r="J575" t="s">
        <x:v>113</x:v>
      </x:c>
      <x:c r="K575" s="6">
        <x:v>1013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22.264999999999997</x:v>
      </x:c>
      <x:c r="S575" s="8">
        <x:v>123230.93968387456</x:v>
      </x:c>
      <x:c r="T575" s="12">
        <x:v>283067.482377784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350327</x:v>
      </x:c>
      <x:c r="B576" s="1">
        <x:v>45096.63310839013</x:v>
      </x:c>
      <x:c r="C576" s="6">
        <x:v>28.694160228333335</x:v>
      </x:c>
      <x:c r="D576" s="14" t="s">
        <x:v>124</x:v>
      </x:c>
      <x:c r="E576" s="15">
        <x:v>45071.53442972013</x:v>
      </x:c>
      <x:c r="F576" t="s">
        <x:v>126</x:v>
      </x:c>
      <x:c r="G576" s="6">
        <x:v>80.40957220440109</x:v>
      </x:c>
      <x:c r="H576" t="s">
        <x:v>115</x:v>
      </x:c>
      <x:c r="I576" s="6">
        <x:v>28.541594885778068</x:v>
      </x:c>
      <x:c r="J576" t="s">
        <x:v>113</x:v>
      </x:c>
      <x:c r="K576" s="6">
        <x:v>1013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22.267999999999997</x:v>
      </x:c>
      <x:c r="S576" s="8">
        <x:v>123244.44784942188</x:v>
      </x:c>
      <x:c r="T576" s="12">
        <x:v>283066.8618930538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350342</x:v>
      </x:c>
      <x:c r="B577" s="1">
        <x:v>45096.63314282173</x:v>
      </x:c>
      <x:c r="C577" s="6">
        <x:v>28.74374174</x:v>
      </x:c>
      <x:c r="D577" s="14" t="s">
        <x:v>124</x:v>
      </x:c>
      <x:c r="E577" s="15">
        <x:v>45071.53442972013</x:v>
      </x:c>
      <x:c r="F577" t="s">
        <x:v>126</x:v>
      </x:c>
      <x:c r="G577" s="6">
        <x:v>80.3705488755548</x:v>
      </x:c>
      <x:c r="H577" t="s">
        <x:v>115</x:v>
      </x:c>
      <x:c r="I577" s="6">
        <x:v>28.56015111744682</x:v>
      </x:c>
      <x:c r="J577" t="s">
        <x:v>113</x:v>
      </x:c>
      <x:c r="K577" s="6">
        <x:v>1013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22.269</x:v>
      </x:c>
      <x:c r="S577" s="8">
        <x:v>123249.18151533909</x:v>
      </x:c>
      <x:c r="T577" s="12">
        <x:v>283076.52754724503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350347</x:v>
      </x:c>
      <x:c r="B578" s="1">
        <x:v>45096.63317733239</x:v>
      </x:c>
      <x:c r="C578" s="6">
        <x:v>28.793437086666668</x:v>
      </x:c>
      <x:c r="D578" s="14" t="s">
        <x:v>124</x:v>
      </x:c>
      <x:c r="E578" s="15">
        <x:v>45071.53442972013</x:v>
      </x:c>
      <x:c r="F578" t="s">
        <x:v>126</x:v>
      </x:c>
      <x:c r="G578" s="6">
        <x:v>80.3468591996044</x:v>
      </x:c>
      <x:c r="H578" t="s">
        <x:v>115</x:v>
      </x:c>
      <x:c r="I578" s="6">
        <x:v>28.553965695487932</x:v>
      </x:c>
      <x:c r="J578" t="s">
        <x:v>113</x:v>
      </x:c>
      <x:c r="K578" s="6">
        <x:v>1013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22.273999999999997</x:v>
      </x:c>
      <x:c r="S578" s="8">
        <x:v>123255.93355328769</x:v>
      </x:c>
      <x:c r="T578" s="12">
        <x:v>283068.4043750215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350357</x:v>
      </x:c>
      <x:c r="B579" s="1">
        <x:v>45096.633212503075</x:v>
      </x:c>
      <x:c r="C579" s="6">
        <x:v>28.844082873333335</x:v>
      </x:c>
      <x:c r="D579" s="14" t="s">
        <x:v>124</x:v>
      </x:c>
      <x:c r="E579" s="15">
        <x:v>45071.53442972013</x:v>
      </x:c>
      <x:c r="F579" t="s">
        <x:v>126</x:v>
      </x:c>
      <x:c r="G579" s="6">
        <x:v>80.35373789601579</x:v>
      </x:c>
      <x:c r="H579" t="s">
        <x:v>115</x:v>
      </x:c>
      <x:c r="I579" s="6">
        <x:v>28.553965695487932</x:v>
      </x:c>
      <x:c r="J579" t="s">
        <x:v>113</x:v>
      </x:c>
      <x:c r="K579" s="6">
        <x:v>1013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22.272999999999996</x:v>
      </x:c>
      <x:c r="S579" s="8">
        <x:v>123267.56972022711</x:v>
      </x:c>
      <x:c r="T579" s="12">
        <x:v>283073.7554284581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350367</x:v>
      </x:c>
      <x:c r="B580" s="1">
        <x:v>45096.63324687788</x:v>
      </x:c>
      <x:c r="C580" s="6">
        <x:v>28.893582591666668</x:v>
      </x:c>
      <x:c r="D580" s="14" t="s">
        <x:v>124</x:v>
      </x:c>
      <x:c r="E580" s="15">
        <x:v>45071.53442972013</x:v>
      </x:c>
      <x:c r="F580" t="s">
        <x:v>126</x:v>
      </x:c>
      <x:c r="G580" s="6">
        <x:v>80.36444735145888</x:v>
      </x:c>
      <x:c r="H580" t="s">
        <x:v>115</x:v>
      </x:c>
      <x:c r="I580" s="6">
        <x:v>28.547780284931378</x:v>
      </x:c>
      <x:c r="J580" t="s">
        <x:v>113</x:v>
      </x:c>
      <x:c r="K580" s="6">
        <x:v>1013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22.272999999999996</x:v>
      </x:c>
      <x:c r="S580" s="8">
        <x:v>123280.00876679014</x:v>
      </x:c>
      <x:c r="T580" s="12">
        <x:v>283079.77259201877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350377</x:v>
      </x:c>
      <x:c r="B581" s="1">
        <x:v>45096.63328173451</x:v>
      </x:c>
      <x:c r="C581" s="6">
        <x:v>28.943776138333334</x:v>
      </x:c>
      <x:c r="D581" s="14" t="s">
        <x:v>124</x:v>
      </x:c>
      <x:c r="E581" s="15">
        <x:v>45071.53442972013</x:v>
      </x:c>
      <x:c r="F581" t="s">
        <x:v>126</x:v>
      </x:c>
      <x:c r="G581" s="6">
        <x:v>80.33998122042189</x:v>
      </x:c>
      <x:c r="H581" t="s">
        <x:v>115</x:v>
      </x:c>
      <x:c r="I581" s="6">
        <x:v>28.553965695487932</x:v>
      </x:c>
      <x:c r="J581" t="s">
        <x:v>113</x:v>
      </x:c>
      <x:c r="K581" s="6">
        <x:v>1013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22.275</x:v>
      </x:c>
      <x:c r="S581" s="8">
        <x:v>123288.65045363294</x:v>
      </x:c>
      <x:c r="T581" s="12">
        <x:v>283064.07524588075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350387</x:v>
      </x:c>
      <x:c r="B582" s="1">
        <x:v>45096.633316591426</x:v>
      </x:c>
      <x:c r="C582" s="6">
        <x:v>28.99397009833333</x:v>
      </x:c>
      <x:c r="D582" s="14" t="s">
        <x:v>124</x:v>
      </x:c>
      <x:c r="E582" s="15">
        <x:v>45071.53442972013</x:v>
      </x:c>
      <x:c r="F582" t="s">
        <x:v>126</x:v>
      </x:c>
      <x:c r="G582" s="6">
        <x:v>80.30943061733193</x:v>
      </x:c>
      <x:c r="H582" t="s">
        <x:v>115</x:v>
      </x:c>
      <x:c r="I582" s="6">
        <x:v>28.547780284931378</x:v>
      </x:c>
      <x:c r="J582" t="s">
        <x:v>113</x:v>
      </x:c>
      <x:c r="K582" s="6">
        <x:v>1013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22.281</x:v>
      </x:c>
      <x:c r="S582" s="8">
        <x:v>123294.49304172682</x:v>
      </x:c>
      <x:c r="T582" s="12">
        <x:v>283063.20004718425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350402</x:v>
      </x:c>
      <x:c r="B583" s="1">
        <x:v>45096.633350809374</x:v>
      </x:c>
      <x:c r="C583" s="6">
        <x:v>29.043243933333333</x:v>
      </x:c>
      <x:c r="D583" s="14" t="s">
        <x:v>124</x:v>
      </x:c>
      <x:c r="E583" s="15">
        <x:v>45071.53442972013</x:v>
      </x:c>
      <x:c r="F583" t="s">
        <x:v>126</x:v>
      </x:c>
      <x:c r="G583" s="6">
        <x:v>80.3338866204553</x:v>
      </x:c>
      <x:c r="H583" t="s">
        <x:v>115</x:v>
      </x:c>
      <x:c r="I583" s="6">
        <x:v>28.541594885778068</x:v>
      </x:c>
      <x:c r="J583" t="s">
        <x:v>113</x:v>
      </x:c>
      <x:c r="K583" s="6">
        <x:v>1013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22.278999999999996</x:v>
      </x:c>
      <x:c r="S583" s="8">
        <x:v>123316.97070003841</x:v>
      </x:c>
      <x:c r="T583" s="12">
        <x:v>283069.22213589493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350412</x:v>
      </x:c>
      <x:c r="B584" s="1">
        <x:v>45096.63338576976</x:v>
      </x:c>
      <x:c r="C584" s="6">
        <x:v>29.0935869</x:v>
      </x:c>
      <x:c r="D584" s="14" t="s">
        <x:v>124</x:v>
      </x:c>
      <x:c r="E584" s="15">
        <x:v>45071.53442972013</x:v>
      </x:c>
      <x:c r="F584" t="s">
        <x:v>126</x:v>
      </x:c>
      <x:c r="G584" s="6">
        <x:v>80.29185543991746</x:v>
      </x:c>
      <x:c r="H584" t="s">
        <x:v>115</x:v>
      </x:c>
      <x:c r="I584" s="6">
        <x:v>28.553965695487932</x:v>
      </x:c>
      <x:c r="J584" t="s">
        <x:v>113</x:v>
      </x:c>
      <x:c r="K584" s="6">
        <x:v>1013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22.281999999999996</x:v>
      </x:c>
      <x:c r="S584" s="8">
        <x:v>123318.05146366864</x:v>
      </x:c>
      <x:c r="T584" s="12">
        <x:v>283058.74359495944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350422</x:v>
      </x:c>
      <x:c r="B585" s="1">
        <x:v>45096.63342066677</x:v>
      </x:c>
      <x:c r="C585" s="6">
        <x:v>29.143838586666668</x:v>
      </x:c>
      <x:c r="D585" s="14" t="s">
        <x:v>124</x:v>
      </x:c>
      <x:c r="E585" s="15">
        <x:v>45071.53442972013</x:v>
      </x:c>
      <x:c r="F585" t="s">
        <x:v>126</x:v>
      </x:c>
      <x:c r="G585" s="6">
        <x:v>80.32013492893394</x:v>
      </x:c>
      <x:c r="H585" t="s">
        <x:v>115</x:v>
      </x:c>
      <x:c r="I585" s="6">
        <x:v>28.541594885778068</x:v>
      </x:c>
      <x:c r="J585" t="s">
        <x:v>113</x:v>
      </x:c>
      <x:c r="K585" s="6">
        <x:v>1013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22.281</x:v>
      </x:c>
      <x:c r="S585" s="8">
        <x:v>123315.5491216333</x:v>
      </x:c>
      <x:c r="T585" s="12">
        <x:v>283058.88891666057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350426</x:v>
      </x:c>
      <x:c r="B586" s="1">
        <x:v>45096.63345560444</x:v>
      </x:c>
      <x:c r="C586" s="6">
        <x:v>29.194148831666666</x:v>
      </x:c>
      <x:c r="D586" s="14" t="s">
        <x:v>124</x:v>
      </x:c>
      <x:c r="E586" s="15">
        <x:v>45071.53442972013</x:v>
      </x:c>
      <x:c r="F586" t="s">
        <x:v>126</x:v>
      </x:c>
      <x:c r="G586" s="6">
        <x:v>80.2681981669515</x:v>
      </x:c>
      <x:c r="H586" t="s">
        <x:v>115</x:v>
      </x:c>
      <x:c r="I586" s="6">
        <x:v>28.547780284931378</x:v>
      </x:c>
      <x:c r="J586" t="s">
        <x:v>113</x:v>
      </x:c>
      <x:c r="K586" s="6">
        <x:v>1013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22.287</x:v>
      </x:c>
      <x:c r="S586" s="8">
        <x:v>123333.91196376193</x:v>
      </x:c>
      <x:c r="T586" s="12">
        <x:v>283057.1143987212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350437</x:v>
      </x:c>
      <x:c r="B587" s="1">
        <x:v>45096.63349000485</x:v>
      </x:c>
      <x:c r="C587" s="6">
        <x:v>29.243685433333333</x:v>
      </x:c>
      <x:c r="D587" s="14" t="s">
        <x:v>124</x:v>
      </x:c>
      <x:c r="E587" s="15">
        <x:v>45071.53442972013</x:v>
      </x:c>
      <x:c r="F587" t="s">
        <x:v>126</x:v>
      </x:c>
      <x:c r="G587" s="6">
        <x:v>80.27506845144802</x:v>
      </x:c>
      <x:c r="H587" t="s">
        <x:v>115</x:v>
      </x:c>
      <x:c r="I587" s="6">
        <x:v>28.547780284931378</x:v>
      </x:c>
      <x:c r="J587" t="s">
        <x:v>113</x:v>
      </x:c>
      <x:c r="K587" s="6">
        <x:v>1013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22.285999999999998</x:v>
      </x:c>
      <x:c r="S587" s="8">
        <x:v>123339.5045951135</x:v>
      </x:c>
      <x:c r="T587" s="12">
        <x:v>283059.1637440094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350447</x:v>
      </x:c>
      <x:c r="B588" s="1">
        <x:v>45096.633525112</x:v>
      </x:c>
      <x:c r="C588" s="6">
        <x:v>29.294239726666667</x:v>
      </x:c>
      <x:c r="D588" s="14" t="s">
        <x:v>124</x:v>
      </x:c>
      <x:c r="E588" s="15">
        <x:v>45071.53442972013</x:v>
      </x:c>
      <x:c r="F588" t="s">
        <x:v>126</x:v>
      </x:c>
      <x:c r="G588" s="6">
        <x:v>80.24759160897555</x:v>
      </x:c>
      <x:c r="H588" t="s">
        <x:v>115</x:v>
      </x:c>
      <x:c r="I588" s="6">
        <x:v>28.547780284931378</x:v>
      </x:c>
      <x:c r="J588" t="s">
        <x:v>113</x:v>
      </x:c>
      <x:c r="K588" s="6">
        <x:v>1013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22.29</x:v>
      </x:c>
      <x:c r="S588" s="8">
        <x:v>123353.5269450555</x:v>
      </x:c>
      <x:c r="T588" s="12">
        <x:v>283054.11081322154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350462</x:v>
      </x:c>
      <x:c r="B589" s="1">
        <x:v>45096.63355943057</x:v>
      </x:c>
      <x:c r="C589" s="6">
        <x:v>29.343658466666668</x:v>
      </x:c>
      <x:c r="D589" s="14" t="s">
        <x:v>124</x:v>
      </x:c>
      <x:c r="E589" s="15">
        <x:v>45071.53442972013</x:v>
      </x:c>
      <x:c r="F589" t="s">
        <x:v>126</x:v>
      </x:c>
      <x:c r="G589" s="6">
        <x:v>80.25445974581788</x:v>
      </x:c>
      <x:c r="H589" t="s">
        <x:v>115</x:v>
      </x:c>
      <x:c r="I589" s="6">
        <x:v>28.547780284931378</x:v>
      </x:c>
      <x:c r="J589" t="s">
        <x:v>113</x:v>
      </x:c>
      <x:c r="K589" s="6">
        <x:v>1013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22.288999999999998</x:v>
      </x:c>
      <x:c r="S589" s="8">
        <x:v>123363.21087617912</x:v>
      </x:c>
      <x:c r="T589" s="12">
        <x:v>283050.79696784937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350467</x:v>
      </x:c>
      <x:c r="B590" s="1">
        <x:v>45096.63359396471</x:v>
      </x:c>
      <x:c r="C590" s="6">
        <x:v>29.393387635</x:v>
      </x:c>
      <x:c r="D590" s="14" t="s">
        <x:v>124</x:v>
      </x:c>
      <x:c r="E590" s="15">
        <x:v>45071.53442972013</x:v>
      </x:c>
      <x:c r="F590" t="s">
        <x:v>126</x:v>
      </x:c>
      <x:c r="G590" s="6">
        <x:v>80.22316521077364</x:v>
      </x:c>
      <x:c r="H590" t="s">
        <x:v>115</x:v>
      </x:c>
      <x:c r="I590" s="6">
        <x:v>28.553965695487932</x:v>
      </x:c>
      <x:c r="J590" t="s">
        <x:v>113</x:v>
      </x:c>
      <x:c r="K590" s="6">
        <x:v>1013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22.291999999999998</x:v>
      </x:c>
      <x:c r="S590" s="8">
        <x:v>123372.46414242206</x:v>
      </x:c>
      <x:c r="T590" s="12">
        <x:v>283040.7242260166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350482</x:v>
      </x:c>
      <x:c r="B591" s="1">
        <x:v>45096.63362912551</x:v>
      </x:c>
      <x:c r="C591" s="6">
        <x:v>29.44401918166667</x:v>
      </x:c>
      <x:c r="D591" s="14" t="s">
        <x:v>124</x:v>
      </x:c>
      <x:c r="E591" s="15">
        <x:v>45071.53442972013</x:v>
      </x:c>
      <x:c r="F591" t="s">
        <x:v>126</x:v>
      </x:c>
      <x:c r="G591" s="6">
        <x:v>80.21326165790762</x:v>
      </x:c>
      <x:c r="H591" t="s">
        <x:v>115</x:v>
      </x:c>
      <x:c r="I591" s="6">
        <x:v>28.547780284931378</x:v>
      </x:c>
      <x:c r="J591" t="s">
        <x:v>113</x:v>
      </x:c>
      <x:c r="K591" s="6">
        <x:v>1013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22.294999999999998</x:v>
      </x:c>
      <x:c r="S591" s="8">
        <x:v>123387.45810961934</x:v>
      </x:c>
      <x:c r="T591" s="12">
        <x:v>283055.9656412894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350487</x:v>
      </x:c>
      <x:c r="B592" s="1">
        <x:v>45096.63366358199</x:v>
      </x:c>
      <x:c r="C592" s="6">
        <x:v>29.49363651</x:v>
      </x:c>
      <x:c r="D592" s="14" t="s">
        <x:v>124</x:v>
      </x:c>
      <x:c r="E592" s="15">
        <x:v>45071.53442972013</x:v>
      </x:c>
      <x:c r="F592" t="s">
        <x:v>126</x:v>
      </x:c>
      <x:c r="G592" s="6">
        <x:v>80.17894958601843</x:v>
      </x:c>
      <x:c r="H592" t="s">
        <x:v>115</x:v>
      </x:c>
      <x:c r="I592" s="6">
        <x:v>28.547780284931378</x:v>
      </x:c>
      <x:c r="J592" t="s">
        <x:v>113</x:v>
      </x:c>
      <x:c r="K592" s="6">
        <x:v>1013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22.299999999999997</x:v>
      </x:c>
      <x:c r="S592" s="8">
        <x:v>123393.82561019393</x:v>
      </x:c>
      <x:c r="T592" s="12">
        <x:v>283057.1894027239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350497</x:v>
      </x:c>
      <x:c r="B593" s="1">
        <x:v>45096.6336980346</x:v>
      </x:c>
      <x:c r="C593" s="6">
        <x:v>29.543248271666666</x:v>
      </x:c>
      <x:c r="D593" s="14" t="s">
        <x:v>124</x:v>
      </x:c>
      <x:c r="E593" s="15">
        <x:v>45071.53442972013</x:v>
      </x:c>
      <x:c r="F593" t="s">
        <x:v>126</x:v>
      </x:c>
      <x:c r="G593" s="6">
        <x:v>80.19267227009209</x:v>
      </x:c>
      <x:c r="H593" t="s">
        <x:v>115</x:v>
      </x:c>
      <x:c r="I593" s="6">
        <x:v>28.547780284931378</x:v>
      </x:c>
      <x:c r="J593" t="s">
        <x:v>113</x:v>
      </x:c>
      <x:c r="K593" s="6">
        <x:v>1013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22.298</x:v>
      </x:c>
      <x:c r="S593" s="8">
        <x:v>123408.33007792625</x:v>
      </x:c>
      <x:c r="T593" s="12">
        <x:v>283046.77493488445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350507</x:v>
      </x:c>
      <x:c r="B594" s="1">
        <x:v>45096.63373326082</x:v>
      </x:c>
      <x:c r="C594" s="6">
        <x:v>29.593974025</x:v>
      </x:c>
      <x:c r="D594" s="14" t="s">
        <x:v>124</x:v>
      </x:c>
      <x:c r="E594" s="15">
        <x:v>45071.53442972013</x:v>
      </x:c>
      <x:c r="F594" t="s">
        <x:v>126</x:v>
      </x:c>
      <x:c r="G594" s="6">
        <x:v>80.18581057067655</x:v>
      </x:c>
      <x:c r="H594" t="s">
        <x:v>115</x:v>
      </x:c>
      <x:c r="I594" s="6">
        <x:v>28.547780284931378</x:v>
      </x:c>
      <x:c r="J594" t="s">
        <x:v>113</x:v>
      </x:c>
      <x:c r="K594" s="6">
        <x:v>1013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22.298999999999996</x:v>
      </x:c>
      <x:c r="S594" s="8">
        <x:v>123414.2758131418</x:v>
      </x:c>
      <x:c r="T594" s="12">
        <x:v>283044.3803831057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350517</x:v>
      </x:c>
      <x:c r="B595" s="1">
        <x:v>45096.63376771727</x:v>
      </x:c>
      <x:c r="C595" s="6">
        <x:v>29.643591306666668</x:v>
      </x:c>
      <x:c r="D595" s="14" t="s">
        <x:v>124</x:v>
      </x:c>
      <x:c r="E595" s="15">
        <x:v>45071.53442972013</x:v>
      </x:c>
      <x:c r="F595" t="s">
        <x:v>126</x:v>
      </x:c>
      <x:c r="G595" s="6">
        <x:v>80.16905534958724</x:v>
      </x:c>
      <x:c r="H595" t="s">
        <x:v>115</x:v>
      </x:c>
      <x:c r="I595" s="6">
        <x:v>28.541594885778068</x:v>
      </x:c>
      <x:c r="J595" t="s">
        <x:v>113</x:v>
      </x:c>
      <x:c r="K595" s="6">
        <x:v>1013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22.302999999999997</x:v>
      </x:c>
      <x:c r="S595" s="8">
        <x:v>123431.89009006461</x:v>
      </x:c>
      <x:c r="T595" s="12">
        <x:v>283056.42073421774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350527</x:v>
      </x:c>
      <x:c r="B596" s="1">
        <x:v>45096.63380226293</x:v>
      </x:c>
      <x:c r="C596" s="6">
        <x:v>29.693337051666667</x:v>
      </x:c>
      <x:c r="D596" s="14" t="s">
        <x:v>124</x:v>
      </x:c>
      <x:c r="E596" s="15">
        <x:v>45071.53442972013</x:v>
      </x:c>
      <x:c r="F596" t="s">
        <x:v>126</x:v>
      </x:c>
      <x:c r="G596" s="6">
        <x:v>80.17208931601535</x:v>
      </x:c>
      <x:c r="H596" t="s">
        <x:v>115</x:v>
      </x:c>
      <x:c r="I596" s="6">
        <x:v>28.547780284931378</x:v>
      </x:c>
      <x:c r="J596" t="s">
        <x:v>113</x:v>
      </x:c>
      <x:c r="K596" s="6">
        <x:v>1013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22.301</x:v>
      </x:c>
      <x:c r="S596" s="8">
        <x:v>123435.50210101878</x:v>
      </x:c>
      <x:c r="T596" s="12">
        <x:v>283043.5011076896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350537</x:v>
      </x:c>
      <x:c r="B597" s="1">
        <x:v>45096.63383746687</x:v>
      </x:c>
      <x:c r="C597" s="6">
        <x:v>29.744030733333332</x:v>
      </x:c>
      <x:c r="D597" s="14" t="s">
        <x:v>124</x:v>
      </x:c>
      <x:c r="E597" s="15">
        <x:v>45071.53442972013</x:v>
      </x:c>
      <x:c r="F597" t="s">
        <x:v>126</x:v>
      </x:c>
      <x:c r="G597" s="6">
        <x:v>80.15533800535793</x:v>
      </x:c>
      <x:c r="H597" t="s">
        <x:v>115</x:v>
      </x:c>
      <x:c r="I597" s="6">
        <x:v>28.541594885778068</x:v>
      </x:c>
      <x:c r="J597" t="s">
        <x:v>113</x:v>
      </x:c>
      <x:c r="K597" s="6">
        <x:v>1013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22.304999999999996</x:v>
      </x:c>
      <x:c r="S597" s="8">
        <x:v>123446.0598944111</x:v>
      </x:c>
      <x:c r="T597" s="12">
        <x:v>283035.6768565769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350547</x:v>
      </x:c>
      <x:c r="B598" s="1">
        <x:v>45096.63387198098</x:v>
      </x:c>
      <x:c r="C598" s="6">
        <x:v>29.79373106</x:v>
      </x:c>
      <x:c r="D598" s="14" t="s">
        <x:v>124</x:v>
      </x:c>
      <x:c r="E598" s="15">
        <x:v>45071.53442972013</x:v>
      </x:c>
      <x:c r="F598" t="s">
        <x:v>126</x:v>
      </x:c>
      <x:c r="G598" s="6">
        <x:v>80.12791188692476</x:v>
      </x:c>
      <x:c r="H598" t="s">
        <x:v>115</x:v>
      </x:c>
      <x:c r="I598" s="6">
        <x:v>28.541594885778068</x:v>
      </x:c>
      <x:c r="J598" t="s">
        <x:v>113</x:v>
      </x:c>
      <x:c r="K598" s="6">
        <x:v>1013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22.308999999999997</x:v>
      </x:c>
      <x:c r="S598" s="8">
        <x:v>123456.57206779691</x:v>
      </x:c>
      <x:c r="T598" s="12">
        <x:v>283051.9161371754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350562</x:v>
      </x:c>
      <x:c r="B599" s="1">
        <x:v>45096.63390637548</x:v>
      </x:c>
      <x:c r="C599" s="6">
        <x:v>29.843259135</x:v>
      </x:c>
      <x:c r="D599" s="14" t="s">
        <x:v>124</x:v>
      </x:c>
      <x:c r="E599" s="15">
        <x:v>45071.53442972013</x:v>
      </x:c>
      <x:c r="F599" t="s">
        <x:v>126</x:v>
      </x:c>
      <x:c r="G599" s="6">
        <x:v>80.12105714214199</x:v>
      </x:c>
      <x:c r="H599" t="s">
        <x:v>115</x:v>
      </x:c>
      <x:c r="I599" s="6">
        <x:v>28.541594885778068</x:v>
      </x:c>
      <x:c r="J599" t="s">
        <x:v>113</x:v>
      </x:c>
      <x:c r="K599" s="6">
        <x:v>1013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22.31</x:v>
      </x:c>
      <x:c r="S599" s="8">
        <x:v>123475.39596537584</x:v>
      </x:c>
      <x:c r="T599" s="12">
        <x:v>283052.0949132782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350572</x:v>
      </x:c>
      <x:c r="B600" s="1">
        <x:v>45096.6339411733</x:v>
      </x:c>
      <x:c r="C600" s="6">
        <x:v>29.89336799333333</x:v>
      </x:c>
      <x:c r="D600" s="14" t="s">
        <x:v>124</x:v>
      </x:c>
      <x:c r="E600" s="15">
        <x:v>45071.53442972013</x:v>
      </x:c>
      <x:c r="F600" t="s">
        <x:v>126</x:v>
      </x:c>
      <x:c r="G600" s="6">
        <x:v>80.1035258995074</x:v>
      </x:c>
      <x:c r="H600" t="s">
        <x:v>115</x:v>
      </x:c>
      <x:c r="I600" s="6">
        <x:v>28.547780284931378</x:v>
      </x:c>
      <x:c r="J600" t="s">
        <x:v>113</x:v>
      </x:c>
      <x:c r="K600" s="6">
        <x:v>1013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22.310999999999996</x:v>
      </x:c>
      <x:c r="S600" s="8">
        <x:v>123476.96441682836</x:v>
      </x:c>
      <x:c r="T600" s="12">
        <x:v>283036.0179514137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350583</x:v>
      </x:c>
      <x:c r="B601" s="1">
        <x:v>45096.63397576519</x:v>
      </x:c>
      <x:c r="C601" s="6">
        <x:v>29.943180316666666</x:v>
      </x:c>
      <x:c r="D601" s="14" t="s">
        <x:v>124</x:v>
      </x:c>
      <x:c r="E601" s="15">
        <x:v>45071.53442972013</x:v>
      </x:c>
      <x:c r="F601" t="s">
        <x:v>126</x:v>
      </x:c>
      <x:c r="G601" s="6">
        <x:v>80.07994365811128</x:v>
      </x:c>
      <x:c r="H601" t="s">
        <x:v>115</x:v>
      </x:c>
      <x:c r="I601" s="6">
        <x:v>28.541594885778068</x:v>
      </x:c>
      <x:c r="J601" t="s">
        <x:v>113</x:v>
      </x:c>
      <x:c r="K601" s="6">
        <x:v>1013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22.316</x:v>
      </x:c>
      <x:c r="S601" s="8">
        <x:v>123481.90122847416</x:v>
      </x:c>
      <x:c r="T601" s="12">
        <x:v>283039.05279445666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350587</x:v>
      </x:c>
      <x:c r="B602" s="1">
        <x:v>45096.634010638554</x:v>
      </x:c>
      <x:c r="C602" s="6">
        <x:v>29.99339796</x:v>
      </x:c>
      <x:c r="D602" s="14" t="s">
        <x:v>124</x:v>
      </x:c>
      <x:c r="E602" s="15">
        <x:v>45071.53442972013</x:v>
      </x:c>
      <x:c r="F602" t="s">
        <x:v>126</x:v>
      </x:c>
      <x:c r="G602" s="6">
        <x:v>80.07309390726394</x:v>
      </x:c>
      <x:c r="H602" t="s">
        <x:v>115</x:v>
      </x:c>
      <x:c r="I602" s="6">
        <x:v>28.541594885778068</x:v>
      </x:c>
      <x:c r="J602" t="s">
        <x:v>113</x:v>
      </x:c>
      <x:c r="K602" s="6">
        <x:v>1013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22.316999999999997</x:v>
      </x:c>
      <x:c r="S602" s="8">
        <x:v>123499.53140313365</x:v>
      </x:c>
      <x:c r="T602" s="12">
        <x:v>283044.85794549657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350597</x:v>
      </x:c>
      <x:c r="B603" s="1">
        <x:v>45096.63404575249</x:v>
      </x:c>
      <x:c r="C603" s="6">
        <x:v>30.043962033333333</x:v>
      </x:c>
      <x:c r="D603" s="14" t="s">
        <x:v>124</x:v>
      </x:c>
      <x:c r="E603" s="15">
        <x:v>45071.53442972013</x:v>
      </x:c>
      <x:c r="F603" t="s">
        <x:v>126</x:v>
      </x:c>
      <x:c r="G603" s="6">
        <x:v>80.07994365811128</x:v>
      </x:c>
      <x:c r="H603" t="s">
        <x:v>115</x:v>
      </x:c>
      <x:c r="I603" s="6">
        <x:v>28.541594885778068</x:v>
      </x:c>
      <x:c r="J603" t="s">
        <x:v>113</x:v>
      </x:c>
      <x:c r="K603" s="6">
        <x:v>1013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22.316</x:v>
      </x:c>
      <x:c r="S603" s="8">
        <x:v>123510.10349093778</x:v>
      </x:c>
      <x:c r="T603" s="12">
        <x:v>283041.5583082828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350607</x:v>
      </x:c>
      <x:c r="B604" s="1">
        <x:v>45096.634080637225</x:v>
      </x:c>
      <x:c r="C604" s="6">
        <x:v>30.094196045</x:v>
      </x:c>
      <x:c r="D604" s="14" t="s">
        <x:v>124</x:v>
      </x:c>
      <x:c r="E604" s="15">
        <x:v>45071.53442972013</x:v>
      </x:c>
      <x:c r="F604" t="s">
        <x:v>126</x:v>
      </x:c>
      <x:c r="G604" s="6">
        <x:v>80.03885584615027</x:v>
      </x:c>
      <x:c r="H604" t="s">
        <x:v>115</x:v>
      </x:c>
      <x:c r="I604" s="6">
        <x:v>28.541594885778068</x:v>
      </x:c>
      <x:c r="J604" t="s">
        <x:v>113</x:v>
      </x:c>
      <x:c r="K604" s="6">
        <x:v>1013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22.321999999999996</x:v>
      </x:c>
      <x:c r="S604" s="8">
        <x:v>123525.78938140688</x:v>
      </x:c>
      <x:c r="T604" s="12">
        <x:v>283032.1575608328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350617</x:v>
      </x:c>
      <x:c r="B605" s="1">
        <x:v>45096.63411479929</x:v>
      </x:c>
      <x:c r="C605" s="6">
        <x:v>30.143389436666666</x:v>
      </x:c>
      <x:c r="D605" s="14" t="s">
        <x:v>124</x:v>
      </x:c>
      <x:c r="E605" s="15">
        <x:v>45071.53442972013</x:v>
      </x:c>
      <x:c r="F605" t="s">
        <x:v>126</x:v>
      </x:c>
      <x:c r="G605" s="6">
        <x:v>80.03885584615027</x:v>
      </x:c>
      <x:c r="H605" t="s">
        <x:v>115</x:v>
      </x:c>
      <x:c r="I605" s="6">
        <x:v>28.541594885778068</x:v>
      </x:c>
      <x:c r="J605" t="s">
        <x:v>113</x:v>
      </x:c>
      <x:c r="K605" s="6">
        <x:v>1013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22.321999999999996</x:v>
      </x:c>
      <x:c r="S605" s="8">
        <x:v>123541.23468686576</x:v>
      </x:c>
      <x:c r="T605" s="12">
        <x:v>283040.2960657873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350633</x:v>
      </x:c>
      <x:c r="B606" s="1">
        <x:v>45096.634149720354</x:v>
      </x:c>
      <x:c r="C606" s="6">
        <x:v>30.19367575</x:v>
      </x:c>
      <x:c r="D606" s="14" t="s">
        <x:v>124</x:v>
      </x:c>
      <x:c r="E606" s="15">
        <x:v>45071.53442972013</x:v>
      </x:c>
      <x:c r="F606" t="s">
        <x:v>126</x:v>
      </x:c>
      <x:c r="G606" s="6">
        <x:v>80.04570203296332</x:v>
      </x:c>
      <x:c r="H606" t="s">
        <x:v>115</x:v>
      </x:c>
      <x:c r="I606" s="6">
        <x:v>28.541594885778068</x:v>
      </x:c>
      <x:c r="J606" t="s">
        <x:v>113</x:v>
      </x:c>
      <x:c r="K606" s="6">
        <x:v>1013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22.320999999999998</x:v>
      </x:c>
      <x:c r="S606" s="8">
        <x:v>123546.04182129643</x:v>
      </x:c>
      <x:c r="T606" s="12">
        <x:v>283032.91099947377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350637</x:v>
      </x:c>
      <x:c r="B607" s="1">
        <x:v>45096.634184656185</x:v>
      </x:c>
      <x:c r="C607" s="6">
        <x:v>30.243983346666667</x:v>
      </x:c>
      <x:c r="D607" s="14" t="s">
        <x:v>124</x:v>
      </x:c>
      <x:c r="E607" s="15">
        <x:v>45071.53442972013</x:v>
      </x:c>
      <x:c r="F607" t="s">
        <x:v>126</x:v>
      </x:c>
      <x:c r="G607" s="6">
        <x:v>80.00081452979704</x:v>
      </x:c>
      <x:c r="H607" t="s">
        <x:v>115</x:v>
      </x:c>
      <x:c r="I607" s="6">
        <x:v>28.547780284931378</x:v>
      </x:c>
      <x:c r="J607" t="s">
        <x:v>113</x:v>
      </x:c>
      <x:c r="K607" s="6">
        <x:v>1013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22.325999999999997</x:v>
      </x:c>
      <x:c r="S607" s="8">
        <x:v>123557.56068436947</x:v>
      </x:c>
      <x:c r="T607" s="12">
        <x:v>283038.05709509604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350647</x:v>
      </x:c>
      <x:c r="B608" s="1">
        <x:v>45096.634218993786</x:v>
      </x:c>
      <x:c r="C608" s="6">
        <x:v>30.29342949833333</x:v>
      </x:c>
      <x:c r="D608" s="14" t="s">
        <x:v>124</x:v>
      </x:c>
      <x:c r="E608" s="15">
        <x:v>45071.53442972013</x:v>
      </x:c>
      <x:c r="F608" t="s">
        <x:v>126</x:v>
      </x:c>
      <x:c r="G608" s="6">
        <x:v>80.01147822288716</x:v>
      </x:c>
      <x:c r="H608" t="s">
        <x:v>115</x:v>
      </x:c>
      <x:c r="I608" s="6">
        <x:v>28.541594885778068</x:v>
      </x:c>
      <x:c r="J608" t="s">
        <x:v>113</x:v>
      </x:c>
      <x:c r="K608" s="6">
        <x:v>1013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22.325999999999997</x:v>
      </x:c>
      <x:c r="S608" s="8">
        <x:v>123563.42976159781</x:v>
      </x:c>
      <x:c r="T608" s="12">
        <x:v>283028.0303631369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350657</x:v>
      </x:c>
      <x:c r="B609" s="1">
        <x:v>45096.63425401254</x:v>
      </x:c>
      <x:c r="C609" s="6">
        <x:v>30.343856503333335</x:v>
      </x:c>
      <x:c r="D609" s="14" t="s">
        <x:v>124</x:v>
      </x:c>
      <x:c r="E609" s="15">
        <x:v>45071.53442972013</x:v>
      </x:c>
      <x:c r="F609" t="s">
        <x:v>126</x:v>
      </x:c>
      <x:c r="G609" s="6">
        <x:v>79.99397280495576</x:v>
      </x:c>
      <x:c r="H609" t="s">
        <x:v>115</x:v>
      </x:c>
      <x:c r="I609" s="6">
        <x:v>28.547780284931378</x:v>
      </x:c>
      <x:c r="J609" t="s">
        <x:v>113</x:v>
      </x:c>
      <x:c r="K609" s="6">
        <x:v>1013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22.326999999999998</x:v>
      </x:c>
      <x:c r="S609" s="8">
        <x:v>123574.11683631265</x:v>
      </x:c>
      <x:c r="T609" s="12">
        <x:v>283025.22034500126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350667</x:v>
      </x:c>
      <x:c r="B610" s="1">
        <x:v>45096.63428842915</x:v>
      </x:c>
      <x:c r="C610" s="6">
        <x:v>30.393416413333334</x:v>
      </x:c>
      <x:c r="D610" s="14" t="s">
        <x:v>124</x:v>
      </x:c>
      <x:c r="E610" s="15">
        <x:v>45071.53442972013</x:v>
      </x:c>
      <x:c r="F610" t="s">
        <x:v>126</x:v>
      </x:c>
      <x:c r="G610" s="6">
        <x:v>80.01147822288716</x:v>
      </x:c>
      <x:c r="H610" t="s">
        <x:v>115</x:v>
      </x:c>
      <x:c r="I610" s="6">
        <x:v>28.541594885778068</x:v>
      </x:c>
      <x:c r="J610" t="s">
        <x:v>113</x:v>
      </x:c>
      <x:c r="K610" s="6">
        <x:v>1013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22.325999999999997</x:v>
      </x:c>
      <x:c r="S610" s="8">
        <x:v>123586.91060404341</x:v>
      </x:c>
      <x:c r="T610" s="12">
        <x:v>283033.57444780465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350677</x:v>
      </x:c>
      <x:c r="B611" s="1">
        <x:v>45096.6343235923</x:v>
      </x:c>
      <x:c r="C611" s="6">
        <x:v>30.444051346666665</x:v>
      </x:c>
      <x:c r="D611" s="14" t="s">
        <x:v>124</x:v>
      </x:c>
      <x:c r="E611" s="15">
        <x:v>45071.53442972013</x:v>
      </x:c>
      <x:c r="F611" t="s">
        <x:v>126</x:v>
      </x:c>
      <x:c r="G611" s="6">
        <x:v>79.98411199311467</x:v>
      </x:c>
      <x:c r="H611" t="s">
        <x:v>115</x:v>
      </x:c>
      <x:c r="I611" s="6">
        <x:v>28.541594885778068</x:v>
      </x:c>
      <x:c r="J611" t="s">
        <x:v>113</x:v>
      </x:c>
      <x:c r="K611" s="6">
        <x:v>1013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22.33</x:v>
      </x:c>
      <x:c r="S611" s="8">
        <x:v>123590.65645652956</x:v>
      </x:c>
      <x:c r="T611" s="12">
        <x:v>283029.2216044692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350692</x:v>
      </x:c>
      <x:c r="B612" s="1">
        <x:v>45096.63435802498</x:v>
      </x:c>
      <x:c r="C612" s="6">
        <x:v>30.493634413333332</x:v>
      </x:c>
      <x:c r="D612" s="14" t="s">
        <x:v>124</x:v>
      </x:c>
      <x:c r="E612" s="15">
        <x:v>45071.53442972013</x:v>
      </x:c>
      <x:c r="F612" t="s">
        <x:v>126</x:v>
      </x:c>
      <x:c r="G612" s="6">
        <x:v>79.9674157291754</x:v>
      </x:c>
      <x:c r="H612" t="s">
        <x:v>115</x:v>
      </x:c>
      <x:c r="I612" s="6">
        <x:v>28.535409498027093</x:v>
      </x:c>
      <x:c r="J612" t="s">
        <x:v>113</x:v>
      </x:c>
      <x:c r="K612" s="6">
        <x:v>1013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22.333999999999996</x:v>
      </x:c>
      <x:c r="S612" s="8">
        <x:v>123603.59358526437</x:v>
      </x:c>
      <x:c r="T612" s="12">
        <x:v>283028.07200067607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350697</x:v>
      </x:c>
      <x:c r="B613" s="1">
        <x:v>45096.63439274062</x:v>
      </x:c>
      <x:c r="C613" s="6">
        <x:v>30.543624933333334</x:v>
      </x:c>
      <x:c r="D613" s="14" t="s">
        <x:v>124</x:v>
      </x:c>
      <x:c r="E613" s="15">
        <x:v>45071.53442972013</x:v>
      </x:c>
      <x:c r="F613" t="s">
        <x:v>126</x:v>
      </x:c>
      <x:c r="G613" s="6">
        <x:v>79.94992021806463</x:v>
      </x:c>
      <x:c r="H613" t="s">
        <x:v>115</x:v>
      </x:c>
      <x:c r="I613" s="6">
        <x:v>28.541594885778068</x:v>
      </x:c>
      <x:c r="J613" t="s">
        <x:v>113</x:v>
      </x:c>
      <x:c r="K613" s="6">
        <x:v>1013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22.334999999999997</x:v>
      </x:c>
      <x:c r="S613" s="8">
        <x:v>123615.46469085151</x:v>
      </x:c>
      <x:c r="T613" s="12">
        <x:v>283021.99462124734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350713</x:v>
      </x:c>
      <x:c r="B614" s="1">
        <x:v>45096.634427245575</x:v>
      </x:c>
      <x:c r="C614" s="6">
        <x:v>30.59331207</x:v>
      </x:c>
      <x:c r="D614" s="14" t="s">
        <x:v>124</x:v>
      </x:c>
      <x:c r="E614" s="15">
        <x:v>45071.53442972013</x:v>
      </x:c>
      <x:c r="F614" t="s">
        <x:v>126</x:v>
      </x:c>
      <x:c r="G614" s="6">
        <x:v>79.96057789700743</x:v>
      </x:c>
      <x:c r="H614" t="s">
        <x:v>115</x:v>
      </x:c>
      <x:c r="I614" s="6">
        <x:v>28.535409498027093</x:v>
      </x:c>
      <x:c r="J614" t="s">
        <x:v>113</x:v>
      </x:c>
      <x:c r="K614" s="6">
        <x:v>1013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22.334999999999997</x:v>
      </x:c>
      <x:c r="S614" s="8">
        <x:v>123638.4032032353</x:v>
      </x:c>
      <x:c r="T614" s="12">
        <x:v>283031.3834072896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350723</x:v>
      </x:c>
      <x:c r="B615" s="1">
        <x:v>45096.63446244619</x:v>
      </x:c>
      <x:c r="C615" s="6">
        <x:v>30.644000968333334</x:v>
      </x:c>
      <x:c r="D615" s="14" t="s">
        <x:v>124</x:v>
      </x:c>
      <x:c r="E615" s="15">
        <x:v>45071.53442972013</x:v>
      </x:c>
      <x:c r="F615" t="s">
        <x:v>126</x:v>
      </x:c>
      <x:c r="G615" s="6">
        <x:v>79.92257959981868</x:v>
      </x:c>
      <x:c r="H615" t="s">
        <x:v>115</x:v>
      </x:c>
      <x:c r="I615" s="6">
        <x:v>28.541594885778068</x:v>
      </x:c>
      <x:c r="J615" t="s">
        <x:v>113</x:v>
      </x:c>
      <x:c r="K615" s="6">
        <x:v>1013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22.339</x:v>
      </x:c>
      <x:c r="S615" s="8">
        <x:v>123642.30419730343</x:v>
      </x:c>
      <x:c r="T615" s="12">
        <x:v>283026.14825668646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350727</x:v>
      </x:c>
      <x:c r="B616" s="1">
        <x:v>45096.63449696906</x:v>
      </x:c>
      <x:c r="C616" s="6">
        <x:v>30.6937139</x:v>
      </x:c>
      <x:c r="D616" s="14" t="s">
        <x:v>124</x:v>
      </x:c>
      <x:c r="E616" s="15">
        <x:v>45071.53442972013</x:v>
      </x:c>
      <x:c r="F616" t="s">
        <x:v>126</x:v>
      </x:c>
      <x:c r="G616" s="6">
        <x:v>79.90891355572286</x:v>
      </x:c>
      <x:c r="H616" t="s">
        <x:v>115</x:v>
      </x:c>
      <x:c r="I616" s="6">
        <x:v>28.541594885778068</x:v>
      </x:c>
      <x:c r="J616" t="s">
        <x:v>113</x:v>
      </x:c>
      <x:c r="K616" s="6">
        <x:v>1013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22.340999999999998</x:v>
      </x:c>
      <x:c r="S616" s="8">
        <x:v>123651.83661290545</x:v>
      </x:c>
      <x:c r="T616" s="12">
        <x:v>283015.95822525624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350737</x:v>
      </x:c>
      <x:c r="B617" s="1">
        <x:v>45096.63453133043</x:v>
      </x:c>
      <x:c r="C617" s="6">
        <x:v>30.743194263333333</x:v>
      </x:c>
      <x:c r="D617" s="14" t="s">
        <x:v>124</x:v>
      </x:c>
      <x:c r="E617" s="15">
        <x:v>45071.53442972013</x:v>
      </x:c>
      <x:c r="F617" t="s">
        <x:v>126</x:v>
      </x:c>
      <x:c r="G617" s="6">
        <x:v>79.90208159957592</x:v>
      </x:c>
      <x:c r="H617" t="s">
        <x:v>115</x:v>
      </x:c>
      <x:c r="I617" s="6">
        <x:v>28.541594885778068</x:v>
      </x:c>
      <x:c r="J617" t="s">
        <x:v>113</x:v>
      </x:c>
      <x:c r="K617" s="6">
        <x:v>1013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22.342</x:v>
      </x:c>
      <x:c r="S617" s="8">
        <x:v>123657.99149313378</x:v>
      </x:c>
      <x:c r="T617" s="12">
        <x:v>283016.2349202152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350747</x:v>
      </x:c>
      <x:c r="B618" s="1">
        <x:v>45096.63456671415</x:v>
      </x:c>
      <x:c r="C618" s="6">
        <x:v>30.794146813333334</x:v>
      </x:c>
      <x:c r="D618" s="14" t="s">
        <x:v>124</x:v>
      </x:c>
      <x:c r="E618" s="15">
        <x:v>45071.53442972013</x:v>
      </x:c>
      <x:c r="F618" t="s">
        <x:v>126</x:v>
      </x:c>
      <x:c r="G618" s="6">
        <x:v>79.87476087862443</x:v>
      </x:c>
      <x:c r="H618" t="s">
        <x:v>115</x:v>
      </x:c>
      <x:c r="I618" s="6">
        <x:v>28.541594885778068</x:v>
      </x:c>
      <x:c r="J618" t="s">
        <x:v>113</x:v>
      </x:c>
      <x:c r="K618" s="6">
        <x:v>1013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22.345999999999997</x:v>
      </x:c>
      <x:c r="S618" s="8">
        <x:v>123667.47777203831</x:v>
      </x:c>
      <x:c r="T618" s="12">
        <x:v>283027.8166196343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350762</x:v>
      </x:c>
      <x:c r="B619" s="1">
        <x:v>45096.63460109942</x:v>
      </x:c>
      <x:c r="C619" s="6">
        <x:v>30.843661608333335</x:v>
      </x:c>
      <x:c r="D619" s="14" t="s">
        <x:v>124</x:v>
      </x:c>
      <x:c r="E619" s="15">
        <x:v>45071.53442972013</x:v>
      </x:c>
      <x:c r="F619" t="s">
        <x:v>126</x:v>
      </x:c>
      <x:c r="G619" s="6">
        <x:v>79.87175076737029</x:v>
      </x:c>
      <x:c r="H619" t="s">
        <x:v>115</x:v>
      </x:c>
      <x:c r="I619" s="6">
        <x:v>28.535409498027093</x:v>
      </x:c>
      <x:c r="J619" t="s">
        <x:v>113</x:v>
      </x:c>
      <x:c r="K619" s="6">
        <x:v>1013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22.348</x:v>
      </x:c>
      <x:c r="S619" s="8">
        <x:v>123687.25883734737</x:v>
      </x:c>
      <x:c r="T619" s="12">
        <x:v>283027.2744866124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350767</x:v>
      </x:c>
      <x:c r="B620" s="1">
        <x:v>45096.63463560904</x:v>
      </x:c>
      <x:c r="C620" s="6">
        <x:v>30.89335547</x:v>
      </x:c>
      <x:c r="D620" s="14" t="s">
        <x:v>124</x:v>
      </x:c>
      <x:c r="E620" s="15">
        <x:v>45071.53442972013</x:v>
      </x:c>
      <x:c r="F620" t="s">
        <x:v>126</x:v>
      </x:c>
      <x:c r="G620" s="6">
        <x:v>79.88922833368487</x:v>
      </x:c>
      <x:c r="H620" t="s">
        <x:v>115</x:v>
      </x:c>
      <x:c r="I620" s="6">
        <x:v>28.529224121678453</x:v>
      </x:c>
      <x:c r="J620" t="s">
        <x:v>113</x:v>
      </x:c>
      <x:c r="K620" s="6">
        <x:v>1013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22.346999999999998</x:v>
      </x:c>
      <x:c r="S620" s="8">
        <x:v>123698.78826452259</x:v>
      </x:c>
      <x:c r="T620" s="12">
        <x:v>283022.2561911704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350777</x:v>
      </x:c>
      <x:c r="B621" s="1">
        <x:v>45096.63467103672</x:v>
      </x:c>
      <x:c r="C621" s="6">
        <x:v>30.944371331666666</x:v>
      </x:c>
      <x:c r="D621" s="14" t="s">
        <x:v>124</x:v>
      </x:c>
      <x:c r="E621" s="15">
        <x:v>45071.53442972013</x:v>
      </x:c>
      <x:c r="F621" t="s">
        <x:v>126</x:v>
      </x:c>
      <x:c r="G621" s="6">
        <x:v>79.86793247378772</x:v>
      </x:c>
      <x:c r="H621" t="s">
        <x:v>115</x:v>
      </x:c>
      <x:c r="I621" s="6">
        <x:v>28.541594885778068</x:v>
      </x:c>
      <x:c r="J621" t="s">
        <x:v>113</x:v>
      </x:c>
      <x:c r="K621" s="6">
        <x:v>1013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22.346999999999998</x:v>
      </x:c>
      <x:c r="S621" s="8">
        <x:v>123707.36041611893</x:v>
      </x:c>
      <x:c r="T621" s="12">
        <x:v>283020.70849357935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350792</x:v>
      </x:c>
      <x:c r="B622" s="1">
        <x:v>45096.634705474535</x:v>
      </x:c>
      <x:c r="C622" s="6">
        <x:v>30.993961785</x:v>
      </x:c>
      <x:c r="D622" s="14" t="s">
        <x:v>124</x:v>
      </x:c>
      <x:c r="E622" s="15">
        <x:v>45071.53442972013</x:v>
      </x:c>
      <x:c r="F622" t="s">
        <x:v>126</x:v>
      </x:c>
      <x:c r="G622" s="6">
        <x:v>79.79968745633674</x:v>
      </x:c>
      <x:c r="H622" t="s">
        <x:v>115</x:v>
      </x:c>
      <x:c r="I622" s="6">
        <x:v>28.541594885778068</x:v>
      </x:c>
      <x:c r="J622" t="s">
        <x:v>113</x:v>
      </x:c>
      <x:c r="K622" s="6">
        <x:v>1013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22.356999999999996</x:v>
      </x:c>
      <x:c r="S622" s="8">
        <x:v>123721.72329228412</x:v>
      </x:c>
      <x:c r="T622" s="12">
        <x:v>283035.47181296407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350797</x:v>
      </x:c>
      <x:c r="B623" s="1">
        <x:v>45096.63474011412</x:v>
      </x:c>
      <x:c r="C623" s="6">
        <x:v>31.04384277833333</x:v>
      </x:c>
      <x:c r="D623" s="14" t="s">
        <x:v>124</x:v>
      </x:c>
      <x:c r="E623" s="15">
        <x:v>45071.53442972013</x:v>
      </x:c>
      <x:c r="F623" t="s">
        <x:v>126</x:v>
      </x:c>
      <x:c r="G623" s="6">
        <x:v>79.7792277801071</x:v>
      </x:c>
      <x:c r="H623" t="s">
        <x:v>115</x:v>
      </x:c>
      <x:c r="I623" s="6">
        <x:v>28.541594885778068</x:v>
      </x:c>
      <x:c r="J623" t="s">
        <x:v>113</x:v>
      </x:c>
      <x:c r="K623" s="6">
        <x:v>1013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22.359999999999996</x:v>
      </x:c>
      <x:c r="S623" s="8">
        <x:v>123735.59309528691</x:v>
      </x:c>
      <x:c r="T623" s="12">
        <x:v>283026.940775091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350807</x:v>
      </x:c>
      <x:c r="B624" s="1">
        <x:v>45096.634774605285</x:v>
      </x:c>
      <x:c r="C624" s="6">
        <x:v>31.093510061666667</x:v>
      </x:c>
      <x:c r="D624" s="14" t="s">
        <x:v>124</x:v>
      </x:c>
      <x:c r="E624" s="15">
        <x:v>45071.53442972013</x:v>
      </x:c>
      <x:c r="F624" t="s">
        <x:v>126</x:v>
      </x:c>
      <x:c r="G624" s="6">
        <x:v>79.78223193181609</x:v>
      </x:c>
      <x:c r="H624" t="s">
        <x:v>115</x:v>
      </x:c>
      <x:c r="I624" s="6">
        <x:v>28.547780284931378</x:v>
      </x:c>
      <x:c r="J624" t="s">
        <x:v>113</x:v>
      </x:c>
      <x:c r="K624" s="6">
        <x:v>1013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22.357999999999997</x:v>
      </x:c>
      <x:c r="S624" s="8">
        <x:v>123745.20892861568</x:v>
      </x:c>
      <x:c r="T624" s="12">
        <x:v>283021.26906031836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350817</x:v>
      </x:c>
      <x:c r="B625" s="1">
        <x:v>45096.634809136274</x:v>
      </x:c>
      <x:c r="C625" s="6">
        <x:v>31.143234683333333</x:v>
      </x:c>
      <x:c r="D625" s="14" t="s">
        <x:v>124</x:v>
      </x:c>
      <x:c r="E625" s="15">
        <x:v>45071.53442972013</x:v>
      </x:c>
      <x:c r="F625" t="s">
        <x:v>126</x:v>
      </x:c>
      <x:c r="G625" s="6">
        <x:v>79.80350386191783</x:v>
      </x:c>
      <x:c r="H625" t="s">
        <x:v>115</x:v>
      </x:c>
      <x:c r="I625" s="6">
        <x:v>28.535409498027093</x:v>
      </x:c>
      <x:c r="J625" t="s">
        <x:v>113</x:v>
      </x:c>
      <x:c r="K625" s="6">
        <x:v>1013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22.357999999999997</x:v>
      </x:c>
      <x:c r="S625" s="8">
        <x:v>123755.87837117165</x:v>
      </x:c>
      <x:c r="T625" s="12">
        <x:v>283035.2531335848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350827</x:v>
      </x:c>
      <x:c r="B626" s="1">
        <x:v>45096.63484434301</x:v>
      </x:c>
      <x:c r="C626" s="6">
        <x:v>31.193932376666666</x:v>
      </x:c>
      <x:c r="D626" s="14" t="s">
        <x:v>124</x:v>
      </x:c>
      <x:c r="E626" s="15">
        <x:v>45071.53442972013</x:v>
      </x:c>
      <x:c r="F626" t="s">
        <x:v>126</x:v>
      </x:c>
      <x:c r="G626" s="6">
        <x:v>79.7655915393195</x:v>
      </x:c>
      <x:c r="H626" t="s">
        <x:v>115</x:v>
      </x:c>
      <x:c r="I626" s="6">
        <x:v>28.541594885778068</x:v>
      </x:c>
      <x:c r="J626" t="s">
        <x:v>113</x:v>
      </x:c>
      <x:c r="K626" s="6">
        <x:v>1013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22.362</x:v>
      </x:c>
      <x:c r="S626" s="8">
        <x:v>123762.56355189208</x:v>
      </x:c>
      <x:c r="T626" s="12">
        <x:v>283026.8668974973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350837</x:v>
      </x:c>
      <x:c r="B627" s="1">
        <x:v>45096.634878698205</x:v>
      </x:c>
      <x:c r="C627" s="6">
        <x:v>31.243403861666668</x:v>
      </x:c>
      <x:c r="D627" s="14" t="s">
        <x:v>124</x:v>
      </x:c>
      <x:c r="E627" s="15">
        <x:v>45071.53442972013</x:v>
      </x:c>
      <x:c r="F627" t="s">
        <x:v>126</x:v>
      </x:c>
      <x:c r="G627" s="6">
        <x:v>79.7519581322792</x:v>
      </x:c>
      <x:c r="H627" t="s">
        <x:v>115</x:v>
      </x:c>
      <x:c r="I627" s="6">
        <x:v>28.541594885778068</x:v>
      </x:c>
      <x:c r="J627" t="s">
        <x:v>113</x:v>
      </x:c>
      <x:c r="K627" s="6">
        <x:v>1013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22.363999999999997</x:v>
      </x:c>
      <x:c r="S627" s="8">
        <x:v>123774.5353133532</x:v>
      </x:c>
      <x:c r="T627" s="12">
        <x:v>283025.6496040674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350847</x:v>
      </x:c>
      <x:c r="B628" s="1">
        <x:v>45096.63491393096</x:v>
      </x:c>
      <x:c r="C628" s="6">
        <x:v>31.294139036666667</x:v>
      </x:c>
      <x:c r="D628" s="14" t="s">
        <x:v>124</x:v>
      </x:c>
      <x:c r="E628" s="15">
        <x:v>45071.53442972013</x:v>
      </x:c>
      <x:c r="F628" t="s">
        <x:v>126</x:v>
      </x:c>
      <x:c r="G628" s="6">
        <x:v>79.74514249116119</x:v>
      </x:c>
      <x:c r="H628" t="s">
        <x:v>115</x:v>
      </x:c>
      <x:c r="I628" s="6">
        <x:v>28.541594885778068</x:v>
      </x:c>
      <x:c r="J628" t="s">
        <x:v>113</x:v>
      </x:c>
      <x:c r="K628" s="6">
        <x:v>1013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22.365</x:v>
      </x:c>
      <x:c r="S628" s="8">
        <x:v>123787.70402241727</x:v>
      </x:c>
      <x:c r="T628" s="12">
        <x:v>283021.7753572503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350857</x:v>
      </x:c>
      <x:c r="B629" s="1">
        <x:v>45096.63494829237</x:v>
      </x:c>
      <x:c r="C629" s="6">
        <x:v>31.343619465</x:v>
      </x:c>
      <x:c r="D629" s="14" t="s">
        <x:v>124</x:v>
      </x:c>
      <x:c r="E629" s="15">
        <x:v>45071.53442972013</x:v>
      </x:c>
      <x:c r="F629" t="s">
        <x:v>126</x:v>
      </x:c>
      <x:c r="G629" s="6">
        <x:v>79.73832755817644</x:v>
      </x:c>
      <x:c r="H629" t="s">
        <x:v>115</x:v>
      </x:c>
      <x:c r="I629" s="6">
        <x:v>28.541594885778068</x:v>
      </x:c>
      <x:c r="J629" t="s">
        <x:v>113</x:v>
      </x:c>
      <x:c r="K629" s="6">
        <x:v>1013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22.365999999999996</x:v>
      </x:c>
      <x:c r="S629" s="8">
        <x:v>123793.5642259802</x:v>
      </x:c>
      <x:c r="T629" s="12">
        <x:v>283016.29342052725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350867</x:v>
      </x:c>
      <x:c r="B630" s="1">
        <x:v>45096.63498276502</x:v>
      </x:c>
      <x:c r="C630" s="6">
        <x:v>31.393260076666667</x:v>
      </x:c>
      <x:c r="D630" s="14" t="s">
        <x:v>124</x:v>
      </x:c>
      <x:c r="E630" s="15">
        <x:v>45071.53442972013</x:v>
      </x:c>
      <x:c r="F630" t="s">
        <x:v>126</x:v>
      </x:c>
      <x:c r="G630" s="6">
        <x:v>79.71788700700957</x:v>
      </x:c>
      <x:c r="H630" t="s">
        <x:v>115</x:v>
      </x:c>
      <x:c r="I630" s="6">
        <x:v>28.541594885778068</x:v>
      </x:c>
      <x:c r="J630" t="s">
        <x:v>113</x:v>
      </x:c>
      <x:c r="K630" s="6">
        <x:v>1013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22.368999999999996</x:v>
      </x:c>
      <x:c r="S630" s="8">
        <x:v>123808.38331572883</x:v>
      </x:c>
      <x:c r="T630" s="12">
        <x:v>283015.3357759881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350877</x:v>
      </x:c>
      <x:c r="B631" s="1">
        <x:v>45096.63501801178</x:v>
      </x:c>
      <x:c r="C631" s="6">
        <x:v>31.444015406666665</x:v>
      </x:c>
      <x:c r="D631" s="14" t="s">
        <x:v>124</x:v>
      </x:c>
      <x:c r="E631" s="15">
        <x:v>45071.53442972013</x:v>
      </x:c>
      <x:c r="F631" t="s">
        <x:v>126</x:v>
      </x:c>
      <x:c r="G631" s="6">
        <x:v>79.70426351170991</x:v>
      </x:c>
      <x:c r="H631" t="s">
        <x:v>115</x:v>
      </x:c>
      <x:c r="I631" s="6">
        <x:v>28.541594885778068</x:v>
      </x:c>
      <x:c r="J631" t="s">
        <x:v>113</x:v>
      </x:c>
      <x:c r="K631" s="6">
        <x:v>1013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22.371</x:v>
      </x:c>
      <x:c r="S631" s="8">
        <x:v>123814.20713874696</x:v>
      </x:c>
      <x:c r="T631" s="12">
        <x:v>283015.8739745856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350887</x:v>
      </x:c>
      <x:c r="B632" s="1">
        <x:v>45096.63505273929</x:v>
      </x:c>
      <x:c r="C632" s="6">
        <x:v>31.49402303</x:v>
      </x:c>
      <x:c r="D632" s="14" t="s">
        <x:v>124</x:v>
      </x:c>
      <x:c r="E632" s="15">
        <x:v>45071.53442972013</x:v>
      </x:c>
      <x:c r="F632" t="s">
        <x:v>126</x:v>
      </x:c>
      <x:c r="G632" s="6">
        <x:v>79.70426351170991</x:v>
      </x:c>
      <x:c r="H632" t="s">
        <x:v>115</x:v>
      </x:c>
      <x:c r="I632" s="6">
        <x:v>28.541594885778068</x:v>
      </x:c>
      <x:c r="J632" t="s">
        <x:v>113</x:v>
      </x:c>
      <x:c r="K632" s="6">
        <x:v>1013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22.371</x:v>
      </x:c>
      <x:c r="S632" s="8">
        <x:v>123820.77197951738</x:v>
      </x:c>
      <x:c r="T632" s="12">
        <x:v>283012.8930655084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350897</x:v>
      </x:c>
      <x:c r="B633" s="1">
        <x:v>45096.63508707076</x:v>
      </x:c>
      <x:c r="C633" s="6">
        <x:v>31.543460341666666</x:v>
      </x:c>
      <x:c r="D633" s="14" t="s">
        <x:v>124</x:v>
      </x:c>
      <x:c r="E633" s="15">
        <x:v>45071.53442972013</x:v>
      </x:c>
      <x:c r="F633" t="s">
        <x:v>126</x:v>
      </x:c>
      <x:c r="G633" s="6">
        <x:v>79.7012663973717</x:v>
      </x:c>
      <x:c r="H633" t="s">
        <x:v>115</x:v>
      </x:c>
      <x:c r="I633" s="6">
        <x:v>28.535409498027093</x:v>
      </x:c>
      <x:c r="J633" t="s">
        <x:v>113</x:v>
      </x:c>
      <x:c r="K633" s="6">
        <x:v>1013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22.372999999999998</x:v>
      </x:c>
      <x:c r="S633" s="8">
        <x:v>123843.55120316596</x:v>
      </x:c>
      <x:c r="T633" s="12">
        <x:v>283018.71671642625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350907</x:v>
      </x:c>
      <x:c r="B634" s="1">
        <x:v>45096.635122050924</x:v>
      </x:c>
      <x:c r="C634" s="6">
        <x:v>31.59383178</x:v>
      </x:c>
      <x:c r="D634" s="14" t="s">
        <x:v>124</x:v>
      </x:c>
      <x:c r="E634" s="15">
        <x:v>45071.53442972013</x:v>
      </x:c>
      <x:c r="F634" t="s">
        <x:v>126</x:v>
      </x:c>
      <x:c r="G634" s="6">
        <x:v>79.69064284651607</x:v>
      </x:c>
      <x:c r="H634" t="s">
        <x:v>115</x:v>
      </x:c>
      <x:c r="I634" s="6">
        <x:v>28.541594885778068</x:v>
      </x:c>
      <x:c r="J634" t="s">
        <x:v>113</x:v>
      </x:c>
      <x:c r="K634" s="6">
        <x:v>1013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22.372999999999998</x:v>
      </x:c>
      <x:c r="S634" s="8">
        <x:v>123848.76066018741</x:v>
      </x:c>
      <x:c r="T634" s="12">
        <x:v>283014.38186414936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350922</x:v>
      </x:c>
      <x:c r="B635" s="1">
        <x:v>45096.63515643267</x:v>
      </x:c>
      <x:c r="C635" s="6">
        <x:v>31.643341481666667</x:v>
      </x:c>
      <x:c r="D635" s="14" t="s">
        <x:v>124</x:v>
      </x:c>
      <x:c r="E635" s="15">
        <x:v>45071.53442972013</x:v>
      </x:c>
      <x:c r="F635" t="s">
        <x:v>126</x:v>
      </x:c>
      <x:c r="G635" s="6">
        <x:v>79.67702501061942</x:v>
      </x:c>
      <x:c r="H635" t="s">
        <x:v>115</x:v>
      </x:c>
      <x:c r="I635" s="6">
        <x:v>28.541594885778068</x:v>
      </x:c>
      <x:c r="J635" t="s">
        <x:v>113</x:v>
      </x:c>
      <x:c r="K635" s="6">
        <x:v>1013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22.374999999999996</x:v>
      </x:c>
      <x:c r="S635" s="8">
        <x:v>123859.54749846166</x:v>
      </x:c>
      <x:c r="T635" s="12">
        <x:v>283002.1294229932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350932</x:v>
      </x:c>
      <x:c r="B636" s="1">
        <x:v>45096.63519154905</x:v>
      </x:c>
      <x:c r="C636" s="6">
        <x:v>31.69390908</x:v>
      </x:c>
      <x:c r="D636" s="14" t="s">
        <x:v>124</x:v>
      </x:c>
      <x:c r="E636" s="15">
        <x:v>45071.53442972013</x:v>
      </x:c>
      <x:c r="F636" t="s">
        <x:v>126</x:v>
      </x:c>
      <x:c r="G636" s="6">
        <x:v>79.66041599792985</x:v>
      </x:c>
      <x:c r="H636" t="s">
        <x:v>115</x:v>
      </x:c>
      <x:c r="I636" s="6">
        <x:v>28.535409498027093</x:v>
      </x:c>
      <x:c r="J636" t="s">
        <x:v>113</x:v>
      </x:c>
      <x:c r="K636" s="6">
        <x:v>1013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22.378999999999998</x:v>
      </x:c>
      <x:c r="S636" s="8">
        <x:v>123870.14091474276</x:v>
      </x:c>
      <x:c r="T636" s="12">
        <x:v>283020.9504328617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350937</x:v>
      </x:c>
      <x:c r="B637" s="1">
        <x:v>45096.635226156985</x:v>
      </x:c>
      <x:c r="C637" s="6">
        <x:v>31.743744493333335</x:v>
      </x:c>
      <x:c r="D637" s="14" t="s">
        <x:v>124</x:v>
      </x:c>
      <x:c r="E637" s="15">
        <x:v>45071.53442972013</x:v>
      </x:c>
      <x:c r="F637" t="s">
        <x:v>126</x:v>
      </x:c>
      <x:c r="G637" s="6">
        <x:v>79.65361007245001</x:v>
      </x:c>
      <x:c r="H637" t="s">
        <x:v>115</x:v>
      </x:c>
      <x:c r="I637" s="6">
        <x:v>28.535409498027093</x:v>
      </x:c>
      <x:c r="J637" t="s">
        <x:v>113</x:v>
      </x:c>
      <x:c r="K637" s="6">
        <x:v>1013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22.38</x:v>
      </x:c>
      <x:c r="S637" s="8">
        <x:v>123883.38176208037</x:v>
      </x:c>
      <x:c r="T637" s="12">
        <x:v>283010.6279186843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350947</x:v>
      </x:c>
      <x:c r="B638" s="1">
        <x:v>45096.63526057595</x:v>
      </x:c>
      <x:c r="C638" s="6">
        <x:v>31.793307813333332</x:v>
      </x:c>
      <x:c r="D638" s="14" t="s">
        <x:v>124</x:v>
      </x:c>
      <x:c r="E638" s="15">
        <x:v>45071.53442972013</x:v>
      </x:c>
      <x:c r="F638" t="s">
        <x:v>126</x:v>
      </x:c>
      <x:c r="G638" s="6">
        <x:v>79.64299279375075</x:v>
      </x:c>
      <x:c r="H638" t="s">
        <x:v>115</x:v>
      </x:c>
      <x:c r="I638" s="6">
        <x:v>28.541594885778068</x:v>
      </x:c>
      <x:c r="J638" t="s">
        <x:v>113</x:v>
      </x:c>
      <x:c r="K638" s="6">
        <x:v>1013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22.38</x:v>
      </x:c>
      <x:c r="S638" s="8">
        <x:v>123887.16048085252</x:v>
      </x:c>
      <x:c r="T638" s="12">
        <x:v>283014.5107809479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350957</x:v>
      </x:c>
      <x:c r="B639" s="1">
        <x:v>45096.63529575802</x:v>
      </x:c>
      <x:c r="C639" s="6">
        <x:v>31.843969988333335</x:v>
      </x:c>
      <x:c r="D639" s="14" t="s">
        <x:v>124</x:v>
      </x:c>
      <x:c r="E639" s="15">
        <x:v>45071.53442972013</x:v>
      </x:c>
      <x:c r="F639" t="s">
        <x:v>126</x:v>
      </x:c>
      <x:c r="G639" s="6">
        <x:v>79.64680485368011</x:v>
      </x:c>
      <x:c r="H639" t="s">
        <x:v>115</x:v>
      </x:c>
      <x:c r="I639" s="6">
        <x:v>28.535409498027093</x:v>
      </x:c>
      <x:c r="J639" t="s">
        <x:v>113</x:v>
      </x:c>
      <x:c r="K639" s="6">
        <x:v>1013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22.380999999999997</x:v>
      </x:c>
      <x:c r="S639" s="8">
        <x:v>123902.64437052855</x:v>
      </x:c>
      <x:c r="T639" s="12">
        <x:v>283020.64991294907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350967</x:v>
      </x:c>
      <x:c r="B640" s="1">
        <x:v>45096.635330132</x:v>
      </x:c>
      <x:c r="C640" s="6">
        <x:v>31.893468528333333</x:v>
      </x:c>
      <x:c r="D640" s="14" t="s">
        <x:v>124</x:v>
      </x:c>
      <x:c r="E640" s="15">
        <x:v>45071.53442972013</x:v>
      </x:c>
      <x:c r="F640" t="s">
        <x:v>126</x:v>
      </x:c>
      <x:c r="G640" s="6">
        <x:v>79.60217745077766</x:v>
      </x:c>
      <x:c r="H640" t="s">
        <x:v>115</x:v>
      </x:c>
      <x:c r="I640" s="6">
        <x:v>28.541594885778068</x:v>
      </x:c>
      <x:c r="J640" t="s">
        <x:v>113</x:v>
      </x:c>
      <x:c r="K640" s="6">
        <x:v>1013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22.385999999999996</x:v>
      </x:c>
      <x:c r="S640" s="8">
        <x:v>123911.96561219079</x:v>
      </x:c>
      <x:c r="T640" s="12">
        <x:v>283007.71938335575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350977</x:v>
      </x:c>
      <x:c r="B641" s="1">
        <x:v>45096.63536521667</x:v>
      </x:c>
      <x:c r="C641" s="6">
        <x:v>31.943990461666665</x:v>
      </x:c>
      <x:c r="D641" s="14" t="s">
        <x:v>124</x:v>
      </x:c>
      <x:c r="E641" s="15">
        <x:v>45071.53442972013</x:v>
      </x:c>
      <x:c r="F641" t="s">
        <x:v>126</x:v>
      </x:c>
      <x:c r="G641" s="6">
        <x:v>79.61278935694844</x:v>
      </x:c>
      <x:c r="H641" t="s">
        <x:v>115</x:v>
      </x:c>
      <x:c r="I641" s="6">
        <x:v>28.535409498027093</x:v>
      </x:c>
      <x:c r="J641" t="s">
        <x:v>113</x:v>
      </x:c>
      <x:c r="K641" s="6">
        <x:v>1013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22.385999999999996</x:v>
      </x:c>
      <x:c r="S641" s="8">
        <x:v>123927.31772961556</x:v>
      </x:c>
      <x:c r="T641" s="12">
        <x:v>283029.6692016646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350987</x:v>
      </x:c>
      <x:c r="B642" s="1">
        <x:v>45096.635399620194</x:v>
      </x:c>
      <x:c r="C642" s="6">
        <x:v>31.99353152</x:v>
      </x:c>
      <x:c r="D642" s="14" t="s">
        <x:v>124</x:v>
      </x:c>
      <x:c r="E642" s="15">
        <x:v>45071.53442972013</x:v>
      </x:c>
      <x:c r="F642" t="s">
        <x:v>126</x:v>
      </x:c>
      <x:c r="G642" s="6">
        <x:v>79.5991881016949</x:v>
      </x:c>
      <x:c r="H642" t="s">
        <x:v>115</x:v>
      </x:c>
      <x:c r="I642" s="6">
        <x:v>28.535409498027093</x:v>
      </x:c>
      <x:c r="J642" t="s">
        <x:v>113</x:v>
      </x:c>
      <x:c r="K642" s="6">
        <x:v>1013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22.387999999999998</x:v>
      </x:c>
      <x:c r="S642" s="8">
        <x:v>123927.69127025429</x:v>
      </x:c>
      <x:c r="T642" s="12">
        <x:v>282995.6705352263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350997</x:v>
      </x:c>
      <x:c r="B643" s="1">
        <x:v>45096.63543478187</x:v>
      </x:c>
      <x:c r="C643" s="6">
        <x:v>32.044164343333335</x:v>
      </x:c>
      <x:c r="D643" s="14" t="s">
        <x:v>124</x:v>
      </x:c>
      <x:c r="E643" s="15">
        <x:v>45071.53442972013</x:v>
      </x:c>
      <x:c r="F643" t="s">
        <x:v>126</x:v>
      </x:c>
      <x:c r="G643" s="6">
        <x:v>79.57879151283629</x:v>
      </x:c>
      <x:c r="H643" t="s">
        <x:v>115</x:v>
      </x:c>
      <x:c r="I643" s="6">
        <x:v>28.535409498027093</x:v>
      </x:c>
      <x:c r="J643" t="s">
        <x:v>113</x:v>
      </x:c>
      <x:c r="K643" s="6">
        <x:v>1013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22.391</x:v>
      </x:c>
      <x:c r="S643" s="8">
        <x:v>123944.20735313545</x:v>
      </x:c>
      <x:c r="T643" s="12">
        <x:v>283020.34218565334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351007</x:v>
      </x:c>
      <x:c r="B644" s="1">
        <x:v>45096.635469066794</x:v>
      </x:c>
      <x:c r="C644" s="6">
        <x:v>32.09353463666667</x:v>
      </x:c>
      <x:c r="D644" s="14" t="s">
        <x:v>124</x:v>
      </x:c>
      <x:c r="E644" s="15">
        <x:v>45071.53442972013</x:v>
      </x:c>
      <x:c r="F644" t="s">
        <x:v>126</x:v>
      </x:c>
      <x:c r="G644" s="6">
        <x:v>79.56519731510305</x:v>
      </x:c>
      <x:c r="H644" t="s">
        <x:v>115</x:v>
      </x:c>
      <x:c r="I644" s="6">
        <x:v>28.535409498027093</x:v>
      </x:c>
      <x:c r="J644" t="s">
        <x:v>113</x:v>
      </x:c>
      <x:c r="K644" s="6">
        <x:v>1013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22.392999999999997</x:v>
      </x:c>
      <x:c r="S644" s="8">
        <x:v>123948.4454989964</x:v>
      </x:c>
      <x:c r="T644" s="12">
        <x:v>283004.309730306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351017</x:v>
      </x:c>
      <x:c r="B645" s="1">
        <x:v>45096.63550384804</x:v>
      </x:c>
      <x:c r="C645" s="6">
        <x:v>32.143619611666665</x:v>
      </x:c>
      <x:c r="D645" s="14" t="s">
        <x:v>124</x:v>
      </x:c>
      <x:c r="E645" s="15">
        <x:v>45071.53442972013</x:v>
      </x:c>
      <x:c r="F645" t="s">
        <x:v>126</x:v>
      </x:c>
      <x:c r="G645" s="6">
        <x:v>79.54100208535549</x:v>
      </x:c>
      <x:c r="H645" t="s">
        <x:v>115</x:v>
      </x:c>
      <x:c r="I645" s="6">
        <x:v>28.541594885778068</x:v>
      </x:c>
      <x:c r="J645" t="s">
        <x:v>113</x:v>
      </x:c>
      <x:c r="K645" s="6">
        <x:v>1013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22.394999999999996</x:v>
      </x:c>
      <x:c r="S645" s="8">
        <x:v>123947.24890042157</x:v>
      </x:c>
      <x:c r="T645" s="12">
        <x:v>283008.49015054764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351027</x:v>
      </x:c>
      <x:c r="B646" s="1">
        <x:v>45096.63553879001</x:v>
      </x:c>
      <x:c r="C646" s="6">
        <x:v>32.193936056666665</x:v>
      </x:c>
      <x:c r="D646" s="14" t="s">
        <x:v>124</x:v>
      </x:c>
      <x:c r="E646" s="15">
        <x:v>45071.53442972013</x:v>
      </x:c>
      <x:c r="F646" t="s">
        <x:v>126</x:v>
      </x:c>
      <x:c r="G646" s="6">
        <x:v>79.53122416349926</x:v>
      </x:c>
      <x:c r="H646" t="s">
        <x:v>115</x:v>
      </x:c>
      <x:c r="I646" s="6">
        <x:v>28.535409498027093</x:v>
      </x:c>
      <x:c r="J646" t="s">
        <x:v>113</x:v>
      </x:c>
      <x:c r="K646" s="6">
        <x:v>1013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22.397999999999996</x:v>
      </x:c>
      <x:c r="S646" s="8">
        <x:v>123963.16998537563</x:v>
      </x:c>
      <x:c r="T646" s="12">
        <x:v>283008.6413647487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351037</x:v>
      </x:c>
      <x:c r="B647" s="1">
        <x:v>45096.635573716536</x:v>
      </x:c>
      <x:c r="C647" s="6">
        <x:v>32.244230261666665</x:v>
      </x:c>
      <x:c r="D647" s="14" t="s">
        <x:v>124</x:v>
      </x:c>
      <x:c r="E647" s="15">
        <x:v>45071.53442972013</x:v>
      </x:c>
      <x:c r="F647" t="s">
        <x:v>126</x:v>
      </x:c>
      <x:c r="G647" s="6">
        <x:v>79.52062299241223</x:v>
      </x:c>
      <x:c r="H647" t="s">
        <x:v>115</x:v>
      </x:c>
      <x:c r="I647" s="6">
        <x:v>28.541594885778068</x:v>
      </x:c>
      <x:c r="J647" t="s">
        <x:v>113</x:v>
      </x:c>
      <x:c r="K647" s="6">
        <x:v>1013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22.397999999999996</x:v>
      </x:c>
      <x:c r="S647" s="8">
        <x:v>123985.83551341956</x:v>
      </x:c>
      <x:c r="T647" s="12">
        <x:v>283019.0058647753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351047</x:v>
      </x:c>
      <x:c r="B648" s="1">
        <x:v>45096.63560787936</x:v>
      </x:c>
      <x:c r="C648" s="6">
        <x:v>32.293424728333335</x:v>
      </x:c>
      <x:c r="D648" s="14" t="s">
        <x:v>124</x:v>
      </x:c>
      <x:c r="E648" s="15">
        <x:v>45071.53442972013</x:v>
      </x:c>
      <x:c r="F648" t="s">
        <x:v>126</x:v>
      </x:c>
      <x:c r="G648" s="6">
        <x:v>79.5108487320974</x:v>
      </x:c>
      <x:c r="H648" t="s">
        <x:v>115</x:v>
      </x:c>
      <x:c r="I648" s="6">
        <x:v>28.535409498027093</x:v>
      </x:c>
      <x:c r="J648" t="s">
        <x:v>113</x:v>
      </x:c>
      <x:c r="K648" s="6">
        <x:v>1013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22.400999999999996</x:v>
      </x:c>
      <x:c r="S648" s="8">
        <x:v>124004.65042869614</x:v>
      </x:c>
      <x:c r="T648" s="12">
        <x:v>283007.40257323225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351057</x:v>
      </x:c>
      <x:c r="B649" s="1">
        <x:v>45096.63564245176</x:v>
      </x:c>
      <x:c r="C649" s="6">
        <x:v>32.343208976666666</x:v>
      </x:c>
      <x:c r="D649" s="14" t="s">
        <x:v>124</x:v>
      </x:c>
      <x:c r="E649" s="15">
        <x:v>45071.53442972013</x:v>
      </x:c>
      <x:c r="F649" t="s">
        <x:v>126</x:v>
      </x:c>
      <x:c r="G649" s="6">
        <x:v>79.50405833095333</x:v>
      </x:c>
      <x:c r="H649" t="s">
        <x:v>115</x:v>
      </x:c>
      <x:c r="I649" s="6">
        <x:v>28.535409498027093</x:v>
      </x:c>
      <x:c r="J649" t="s">
        <x:v>113</x:v>
      </x:c>
      <x:c r="K649" s="6">
        <x:v>1013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22.401999999999997</x:v>
      </x:c>
      <x:c r="S649" s="8">
        <x:v>124001.16014964931</x:v>
      </x:c>
      <x:c r="T649" s="12">
        <x:v>282994.26412787475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351067</x:v>
      </x:c>
      <x:c r="B650" s="1">
        <x:v>45096.63567757451</x:v>
      </x:c>
      <x:c r="C650" s="6">
        <x:v>32.39378573333333</x:v>
      </x:c>
      <x:c r="D650" s="14" t="s">
        <x:v>124</x:v>
      </x:c>
      <x:c r="E650" s="15">
        <x:v>45071.53442972013</x:v>
      </x:c>
      <x:c r="F650" t="s">
        <x:v>126</x:v>
      </x:c>
      <x:c r="G650" s="6">
        <x:v>79.49047964204672</x:v>
      </x:c>
      <x:c r="H650" t="s">
        <x:v>115</x:v>
      </x:c>
      <x:c r="I650" s="6">
        <x:v>28.535409498027093</x:v>
      </x:c>
      <x:c r="J650" t="s">
        <x:v>113</x:v>
      </x:c>
      <x:c r="K650" s="6">
        <x:v>1013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22.403999999999996</x:v>
      </x:c>
      <x:c r="S650" s="8">
        <x:v>124017.21600866986</x:v>
      </x:c>
      <x:c r="T650" s="12">
        <x:v>283004.9058928697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351077</x:v>
      </x:c>
      <x:c r="B651" s="1">
        <x:v>45096.635711991126</x:v>
      </x:c>
      <x:c r="C651" s="6">
        <x:v>32.44334567833333</x:v>
      </x:c>
      <x:c r="D651" s="14" t="s">
        <x:v>124</x:v>
      </x:c>
      <x:c r="E651" s="15">
        <x:v>45071.53442972013</x:v>
      </x:c>
      <x:c r="F651" t="s">
        <x:v>126</x:v>
      </x:c>
      <x:c r="G651" s="6">
        <x:v>79.45273847961775</x:v>
      </x:c>
      <x:c r="H651" t="s">
        <x:v>115</x:v>
      </x:c>
      <x:c r="I651" s="6">
        <x:v>28.541594885778068</x:v>
      </x:c>
      <x:c r="J651" t="s">
        <x:v>113</x:v>
      </x:c>
      <x:c r="K651" s="6">
        <x:v>1013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22.407999999999998</x:v>
      </x:c>
      <x:c r="S651" s="8">
        <x:v>124029.26781583976</x:v>
      </x:c>
      <x:c r="T651" s="12">
        <x:v>283014.45049043134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351087</x:v>
      </x:c>
      <x:c r="B652" s="1">
        <x:v>45096.635747180924</x:v>
      </x:c>
      <x:c r="C652" s="6">
        <x:v>32.49401898333333</x:v>
      </x:c>
      <x:c r="D652" s="14" t="s">
        <x:v>124</x:v>
      </x:c>
      <x:c r="E652" s="15">
        <x:v>45071.53442972013</x:v>
      </x:c>
      <x:c r="F652" t="s">
        <x:v>126</x:v>
      </x:c>
      <x:c r="G652" s="6">
        <x:v>79.45654524314996</x:v>
      </x:c>
      <x:c r="H652" t="s">
        <x:v>115</x:v>
      </x:c>
      <x:c r="I652" s="6">
        <x:v>28.535409498027093</x:v>
      </x:c>
      <x:c r="J652" t="s">
        <x:v>113</x:v>
      </x:c>
      <x:c r="K652" s="6">
        <x:v>1013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22.409</x:v>
      </x:c>
      <x:c r="S652" s="8">
        <x:v>124046.48487655485</x:v>
      </x:c>
      <x:c r="T652" s="12">
        <x:v>283015.1132412371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351102</x:v>
      </x:c>
      <x:c r="B653" s="1">
        <x:v>45096.63578165926</x:v>
      </x:c>
      <x:c r="C653" s="6">
        <x:v>32.54366778</x:v>
      </x:c>
      <x:c r="D653" s="14" t="s">
        <x:v>124</x:v>
      </x:c>
      <x:c r="E653" s="15">
        <x:v>45071.53442972013</x:v>
      </x:c>
      <x:c r="F653" t="s">
        <x:v>126</x:v>
      </x:c>
      <x:c r="G653" s="6">
        <x:v>79.43619305010498</x:v>
      </x:c>
      <x:c r="H653" t="s">
        <x:v>115</x:v>
      </x:c>
      <x:c r="I653" s="6">
        <x:v>28.535409498027093</x:v>
      </x:c>
      <x:c r="J653" t="s">
        <x:v>113</x:v>
      </x:c>
      <x:c r="K653" s="6">
        <x:v>1013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22.412</x:v>
      </x:c>
      <x:c r="S653" s="8">
        <x:v>124051.91730342881</x:v>
      </x:c>
      <x:c r="T653" s="12">
        <x:v>282988.6373700529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351107</x:v>
      </x:c>
      <x:c r="B654" s="1">
        <x:v>45096.63581623949</x:v>
      </x:c>
      <x:c r="C654" s="6">
        <x:v>32.59346330666666</x:v>
      </x:c>
      <x:c r="D654" s="14" t="s">
        <x:v>124</x:v>
      </x:c>
      <x:c r="E654" s="15">
        <x:v>45071.53442972013</x:v>
      </x:c>
      <x:c r="F654" t="s">
        <x:v>126</x:v>
      </x:c>
      <x:c r="G654" s="6">
        <x:v>79.44297641082986</x:v>
      </x:c>
      <x:c r="H654" t="s">
        <x:v>115</x:v>
      </x:c>
      <x:c r="I654" s="6">
        <x:v>28.535409498027093</x:v>
      </x:c>
      <x:c r="J654" t="s">
        <x:v>113</x:v>
      </x:c>
      <x:c r="K654" s="6">
        <x:v>1013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22.410999999999998</x:v>
      </x:c>
      <x:c r="S654" s="8">
        <x:v>124069.34641394945</x:v>
      </x:c>
      <x:c r="T654" s="12">
        <x:v>283008.527459043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351117</x:v>
      </x:c>
      <x:c r="B655" s="1">
        <x:v>45096.63585140031</x:v>
      </x:c>
      <x:c r="C655" s="6">
        <x:v>32.644094885</x:v>
      </x:c>
      <x:c r="D655" s="14" t="s">
        <x:v>124</x:v>
      </x:c>
      <x:c r="E655" s="15">
        <x:v>45071.53442972013</x:v>
      </x:c>
      <x:c r="F655" t="s">
        <x:v>126</x:v>
      </x:c>
      <x:c r="G655" s="6">
        <x:v>79.43321739110016</x:v>
      </x:c>
      <x:c r="H655" t="s">
        <x:v>115</x:v>
      </x:c>
      <x:c r="I655" s="6">
        <x:v>28.529224121678453</x:v>
      </x:c>
      <x:c r="J655" t="s">
        <x:v>113</x:v>
      </x:c>
      <x:c r="K655" s="6">
        <x:v>1013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22.413999999999998</x:v>
      </x:c>
      <x:c r="S655" s="8">
        <x:v>124059.5475026698</x:v>
      </x:c>
      <x:c r="T655" s="12">
        <x:v>282985.1447077387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351127</x:v>
      </x:c>
      <x:c r="B656" s="1">
        <x:v>45096.63588587237</x:v>
      </x:c>
      <x:c r="C656" s="6">
        <x:v>32.69373465333334</x:v>
      </x:c>
      <x:c r="D656" s="14" t="s">
        <x:v>124</x:v>
      </x:c>
      <x:c r="E656" s="15">
        <x:v>45071.53442972013</x:v>
      </x:c>
      <x:c r="F656" t="s">
        <x:v>126</x:v>
      </x:c>
      <x:c r="G656" s="6">
        <x:v>79.41584718846715</x:v>
      </x:c>
      <x:c r="H656" t="s">
        <x:v>115</x:v>
      </x:c>
      <x:c r="I656" s="6">
        <x:v>28.535409498027093</x:v>
      </x:c>
      <x:c r="J656" t="s">
        <x:v>113</x:v>
      </x:c>
      <x:c r="K656" s="6">
        <x:v>1013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22.415</x:v>
      </x:c>
      <x:c r="S656" s="8">
        <x:v>124073.87813686341</x:v>
      </x:c>
      <x:c r="T656" s="12">
        <x:v>282995.9179451718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351137</x:v>
      </x:c>
      <x:c r="B657" s="1">
        <x:v>45096.63592045796</x:v>
      </x:c>
      <x:c r="C657" s="6">
        <x:v>32.74353789333333</x:v>
      </x:c>
      <x:c r="D657" s="14" t="s">
        <x:v>124</x:v>
      </x:c>
      <x:c r="E657" s="15">
        <x:v>45071.53442972013</x:v>
      </x:c>
      <x:c r="F657" t="s">
        <x:v>126</x:v>
      </x:c>
      <x:c r="G657" s="6">
        <x:v>79.4128730710955</x:v>
      </x:c>
      <x:c r="H657" t="s">
        <x:v>115</x:v>
      </x:c>
      <x:c r="I657" s="6">
        <x:v>28.529224121678453</x:v>
      </x:c>
      <x:c r="J657" t="s">
        <x:v>113</x:v>
      </x:c>
      <x:c r="K657" s="6">
        <x:v>1013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22.416999999999998</x:v>
      </x:c>
      <x:c r="S657" s="8">
        <x:v>124089.34248360974</x:v>
      </x:c>
      <x:c r="T657" s="12">
        <x:v>282995.76933596603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351147</x:v>
      </x:c>
      <x:c r="B658" s="1">
        <x:v>45096.63595566263</x:v>
      </x:c>
      <x:c r="C658" s="6">
        <x:v>32.79423262833333</x:v>
      </x:c>
      <x:c r="D658" s="14" t="s">
        <x:v>124</x:v>
      </x:c>
      <x:c r="E658" s="15">
        <x:v>45071.53442972013</x:v>
      </x:c>
      <x:c r="F658" t="s">
        <x:v>126</x:v>
      </x:c>
      <x:c r="G658" s="6">
        <x:v>79.42262843902398</x:v>
      </x:c>
      <x:c r="H658" t="s">
        <x:v>115</x:v>
      </x:c>
      <x:c r="I658" s="6">
        <x:v>28.535409498027093</x:v>
      </x:c>
      <x:c r="J658" t="s">
        <x:v>113</x:v>
      </x:c>
      <x:c r="K658" s="6">
        <x:v>1013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22.413999999999998</x:v>
      </x:c>
      <x:c r="S658" s="8">
        <x:v>124104.82792513311</x:v>
      </x:c>
      <x:c r="T658" s="12">
        <x:v>282992.4336264174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351162</x:v>
      </x:c>
      <x:c r="B659" s="1">
        <x:v>45096.635989867085</x:v>
      </x:c>
      <x:c r="C659" s="6">
        <x:v>32.843487045</x:v>
      </x:c>
      <x:c r="D659" s="14" t="s">
        <x:v>124</x:v>
      </x:c>
      <x:c r="E659" s="15">
        <x:v>45071.53442972013</x:v>
      </x:c>
      <x:c r="F659" t="s">
        <x:v>126</x:v>
      </x:c>
      <x:c r="G659" s="6">
        <x:v>79.37814680049587</x:v>
      </x:c>
      <x:c r="H659" t="s">
        <x:v>115</x:v>
      </x:c>
      <x:c r="I659" s="6">
        <x:v>28.541594885778068</x:v>
      </x:c>
      <x:c r="J659" t="s">
        <x:v>113</x:v>
      </x:c>
      <x:c r="K659" s="6">
        <x:v>1013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22.418999999999997</x:v>
      </x:c>
      <x:c r="S659" s="8">
        <x:v>124110.25835562163</x:v>
      </x:c>
      <x:c r="T659" s="12">
        <x:v>282988.72762200056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351167</x:v>
      </x:c>
      <x:c r="B660" s="1">
        <x:v>45096.636024415595</x:v>
      </x:c>
      <x:c r="C660" s="6">
        <x:v>32.89323690333333</x:v>
      </x:c>
      <x:c r="D660" s="14" t="s">
        <x:v>124</x:v>
      </x:c>
      <x:c r="E660" s="15">
        <x:v>45071.53442972013</x:v>
      </x:c>
      <x:c r="F660" t="s">
        <x:v>126</x:v>
      </x:c>
      <x:c r="G660" s="6">
        <x:v>79.36162249038539</x:v>
      </x:c>
      <x:c r="H660" t="s">
        <x:v>115</x:v>
      </x:c>
      <x:c r="I660" s="6">
        <x:v>28.535409498027093</x:v>
      </x:c>
      <x:c r="J660" t="s">
        <x:v>113</x:v>
      </x:c>
      <x:c r="K660" s="6">
        <x:v>1013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22.423</x:v>
      </x:c>
      <x:c r="S660" s="8">
        <x:v>124128.918498281</x:v>
      </x:c>
      <x:c r="T660" s="12">
        <x:v>282995.60887463193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351177</x:v>
      </x:c>
      <x:c r="B661" s="1">
        <x:v>45096.63605955405</x:v>
      </x:c>
      <x:c r="C661" s="6">
        <x:v>32.943836266666665</x:v>
      </x:c>
      <x:c r="D661" s="14" t="s">
        <x:v>124</x:v>
      </x:c>
      <x:c r="E661" s="15">
        <x:v>45071.53442972013</x:v>
      </x:c>
      <x:c r="F661" t="s">
        <x:v>126</x:v>
      </x:c>
      <x:c r="G661" s="6">
        <x:v>79.35484756491847</x:v>
      </x:c>
      <x:c r="H661" t="s">
        <x:v>115</x:v>
      </x:c>
      <x:c r="I661" s="6">
        <x:v>28.535409498027093</x:v>
      </x:c>
      <x:c r="J661" t="s">
        <x:v>113</x:v>
      </x:c>
      <x:c r="K661" s="6">
        <x:v>1013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22.423999999999996</x:v>
      </x:c>
      <x:c r="S661" s="8">
        <x:v>124139.61449154306</x:v>
      </x:c>
      <x:c r="T661" s="12">
        <x:v>282987.74986095895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351187</x:v>
      </x:c>
      <x:c r="B662" s="1">
        <x:v>45096.63609413433</x:v>
      </x:c>
      <x:c r="C662" s="6">
        <x:v>32.99363188666667</x:v>
      </x:c>
      <x:c r="D662" s="14" t="s">
        <x:v>124</x:v>
      </x:c>
      <x:c r="E662" s="15">
        <x:v>45071.53442972013</x:v>
      </x:c>
      <x:c r="F662" t="s">
        <x:v>126</x:v>
      </x:c>
      <x:c r="G662" s="6">
        <x:v>79.34807334173841</x:v>
      </x:c>
      <x:c r="H662" t="s">
        <x:v>115</x:v>
      </x:c>
      <x:c r="I662" s="6">
        <x:v>28.535409498027093</x:v>
      </x:c>
      <x:c r="J662" t="s">
        <x:v>113</x:v>
      </x:c>
      <x:c r="K662" s="6">
        <x:v>1013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22.424999999999997</x:v>
      </x:c>
      <x:c r="S662" s="8">
        <x:v>124157.02118168888</x:v>
      </x:c>
      <x:c r="T662" s="12">
        <x:v>282990.19515943644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351203</x:v>
      </x:c>
      <x:c r="B663" s="1">
        <x:v>45096.63612863576</x:v>
      </x:c>
      <x:c r="C663" s="6">
        <x:v>33.043313935</x:v>
      </x:c>
      <x:c r="D663" s="14" t="s">
        <x:v>124</x:v>
      </x:c>
      <x:c r="E663" s="15">
        <x:v>45071.53442972013</x:v>
      </x:c>
      <x:c r="F663" t="s">
        <x:v>126</x:v>
      </x:c>
      <x:c r="G663" s="6">
        <x:v>79.30364014758301</x:v>
      </x:c>
      <x:c r="H663" t="s">
        <x:v>115</x:v>
      </x:c>
      <x:c r="I663" s="6">
        <x:v>28.541594885778068</x:v>
      </x:c>
      <x:c r="J663" t="s">
        <x:v>113</x:v>
      </x:c>
      <x:c r="K663" s="6">
        <x:v>1013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22.429999999999996</x:v>
      </x:c>
      <x:c r="S663" s="8">
        <x:v>124163.70053379913</x:v>
      </x:c>
      <x:c r="T663" s="12">
        <x:v>282993.4976922792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351212</x:v>
      </x:c>
      <x:c r="B664" s="1">
        <x:v>45096.63616383078</x:v>
      </x:c>
      <x:c r="C664" s="6">
        <x:v>33.093994765</x:v>
      </x:c>
      <x:c r="D664" s="14" t="s">
        <x:v>124</x:v>
      </x:c>
      <x:c r="E664" s="15">
        <x:v>45071.53442972013</x:v>
      </x:c>
      <x:c r="F664" t="s">
        <x:v>126</x:v>
      </x:c>
      <x:c r="G664" s="6">
        <x:v>79.30744274507569</x:v>
      </x:c>
      <x:c r="H664" t="s">
        <x:v>115</x:v>
      </x:c>
      <x:c r="I664" s="6">
        <x:v>28.535409498027093</x:v>
      </x:c>
      <x:c r="J664" t="s">
        <x:v>113</x:v>
      </x:c>
      <x:c r="K664" s="6">
        <x:v>1013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22.430999999999997</x:v>
      </x:c>
      <x:c r="S664" s="8">
        <x:v>124166.52004369647</x:v>
      </x:c>
      <x:c r="T664" s="12">
        <x:v>282984.3872630183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351217</x:v>
      </x:c>
      <x:c r="B665" s="1">
        <x:v>45096.63619814555</x:v>
      </x:c>
      <x:c r="C665" s="6">
        <x:v>33.14340803333333</x:v>
      </x:c>
      <x:c r="D665" s="14" t="s">
        <x:v>124</x:v>
      </x:c>
      <x:c r="E665" s="15">
        <x:v>45071.53442972013</x:v>
      </x:c>
      <x:c r="F665" t="s">
        <x:v>126</x:v>
      </x:c>
      <x:c r="G665" s="6">
        <x:v>79.30744274507569</x:v>
      </x:c>
      <x:c r="H665" t="s">
        <x:v>115</x:v>
      </x:c>
      <x:c r="I665" s="6">
        <x:v>28.535409498027093</x:v>
      </x:c>
      <x:c r="J665" t="s">
        <x:v>113</x:v>
      </x:c>
      <x:c r="K665" s="6">
        <x:v>1013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22.430999999999997</x:v>
      </x:c>
      <x:c r="S665" s="8">
        <x:v>124186.05018757154</x:v>
      </x:c>
      <x:c r="T665" s="12">
        <x:v>282982.33688930457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351227</x:v>
      </x:c>
      <x:c r="B666" s="1">
        <x:v>45096.63623276823</x:v>
      </x:c>
      <x:c r="C666" s="6">
        <x:v>33.19326469333333</x:v>
      </x:c>
      <x:c r="D666" s="14" t="s">
        <x:v>124</x:v>
      </x:c>
      <x:c r="E666" s="15">
        <x:v>45071.53442972013</x:v>
      </x:c>
      <x:c r="F666" t="s">
        <x:v>126</x:v>
      </x:c>
      <x:c r="G666" s="6">
        <x:v>79.28333489042382</x:v>
      </x:c>
      <x:c r="H666" t="s">
        <x:v>115</x:v>
      </x:c>
      <x:c r="I666" s="6">
        <x:v>28.541594885778068</x:v>
      </x:c>
      <x:c r="J666" t="s">
        <x:v>113</x:v>
      </x:c>
      <x:c r="K666" s="6">
        <x:v>1013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22.432999999999996</x:v>
      </x:c>
      <x:c r="S666" s="8">
        <x:v>124190.87340000167</x:v>
      </x:c>
      <x:c r="T666" s="12">
        <x:v>282992.1672797739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351237</x:v>
      </x:c>
      <x:c r="B667" s="1">
        <x:v>45096.636267454065</x:v>
      </x:c>
      <x:c r="C667" s="6">
        <x:v>33.24321230166667</x:v>
      </x:c>
      <x:c r="D667" s="14" t="s">
        <x:v>124</x:v>
      </x:c>
      <x:c r="E667" s="15">
        <x:v>45071.53442972013</x:v>
      </x:c>
      <x:c r="F667" t="s">
        <x:v>126</x:v>
      </x:c>
      <x:c r="G667" s="6">
        <x:v>79.28036971369531</x:v>
      </x:c>
      <x:c r="H667" t="s">
        <x:v>115</x:v>
      </x:c>
      <x:c r="I667" s="6">
        <x:v>28.535409498027093</x:v>
      </x:c>
      <x:c r="J667" t="s">
        <x:v>113</x:v>
      </x:c>
      <x:c r="K667" s="6">
        <x:v>1013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22.435</x:v>
      </x:c>
      <x:c r="S667" s="8">
        <x:v>124202.44057172647</x:v>
      </x:c>
      <x:c r="T667" s="12">
        <x:v>282988.6163351583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351252</x:v>
      </x:c>
      <x:c r="B668" s="1">
        <x:v>45096.636302793806</x:v>
      </x:c>
      <x:c r="C668" s="6">
        <x:v>33.294101526666665</x:v>
      </x:c>
      <x:c r="D668" s="14" t="s">
        <x:v>124</x:v>
      </x:c>
      <x:c r="E668" s="15">
        <x:v>45071.53442972013</x:v>
      </x:c>
      <x:c r="F668" t="s">
        <x:v>126</x:v>
      </x:c>
      <x:c r="G668" s="6">
        <x:v>79.27360320906641</x:v>
      </x:c>
      <x:c r="H668" t="s">
        <x:v>115</x:v>
      </x:c>
      <x:c r="I668" s="6">
        <x:v>28.535409498027093</x:v>
      </x:c>
      <x:c r="J668" t="s">
        <x:v>113</x:v>
      </x:c>
      <x:c r="K668" s="6">
        <x:v>1013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22.435999999999996</x:v>
      </x:c>
      <x:c r="S668" s="8">
        <x:v>124218.50885954882</x:v>
      </x:c>
      <x:c r="T668" s="12">
        <x:v>282992.1749678778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351262</x:v>
      </x:c>
      <x:c r="B669" s="1">
        <x:v>45096.63633718827</x:v>
      </x:c>
      <x:c r="C669" s="6">
        <x:v>33.343629553333336</x:v>
      </x:c>
      <x:c r="D669" s="14" t="s">
        <x:v>124</x:v>
      </x:c>
      <x:c r="E669" s="15">
        <x:v>45071.53442972013</x:v>
      </x:c>
      <x:c r="F669" t="s">
        <x:v>126</x:v>
      </x:c>
      <x:c r="G669" s="6">
        <x:v>79.25710997236902</x:v>
      </x:c>
      <x:c r="H669" t="s">
        <x:v>115</x:v>
      </x:c>
      <x:c r="I669" s="6">
        <x:v>28.529224121678453</x:v>
      </x:c>
      <x:c r="J669" t="s">
        <x:v>113</x:v>
      </x:c>
      <x:c r="K669" s="6">
        <x:v>1013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22.439999999999998</x:v>
      </x:c>
      <x:c r="S669" s="8">
        <x:v>124226.68949165333</x:v>
      </x:c>
      <x:c r="T669" s="12">
        <x:v>282999.943557204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351273</x:v>
      </x:c>
      <x:c r="B670" s="1">
        <x:v>45096.63637167014</x:v>
      </x:c>
      <x:c r="C670" s="6">
        <x:v>33.39328344333333</x:v>
      </x:c>
      <x:c r="D670" s="14" t="s">
        <x:v>124</x:v>
      </x:c>
      <x:c r="E670" s="15">
        <x:v>45071.53442972013</x:v>
      </x:c>
      <x:c r="F670" t="s">
        <x:v>126</x:v>
      </x:c>
      <x:c r="G670" s="6">
        <x:v>79.23598049770166</x:v>
      </x:c>
      <x:c r="H670" t="s">
        <x:v>115</x:v>
      </x:c>
      <x:c r="I670" s="6">
        <x:v>28.541594885778068</x:v>
      </x:c>
      <x:c r="J670" t="s">
        <x:v>113</x:v>
      </x:c>
      <x:c r="K670" s="6">
        <x:v>1013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22.439999999999998</x:v>
      </x:c>
      <x:c r="S670" s="8">
        <x:v>124236.41972776843</x:v>
      </x:c>
      <x:c r="T670" s="12">
        <x:v>282992.7426272669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351276</x:v>
      </x:c>
      <x:c r="B671" s="1">
        <x:v>45096.63640692609</x:v>
      </x:c>
      <x:c r="C671" s="6">
        <x:v>33.44405201166666</x:v>
      </x:c>
      <x:c r="D671" s="14" t="s">
        <x:v>124</x:v>
      </x:c>
      <x:c r="E671" s="15">
        <x:v>45071.53442972013</x:v>
      </x:c>
      <x:c r="F671" t="s">
        <x:v>126</x:v>
      </x:c>
      <x:c r="G671" s="6">
        <x:v>79.21273620431602</x:v>
      </x:c>
      <x:c r="H671" t="s">
        <x:v>115</x:v>
      </x:c>
      <x:c r="I671" s="6">
        <x:v>28.535409498027093</x:v>
      </x:c>
      <x:c r="J671" t="s">
        <x:v>113</x:v>
      </x:c>
      <x:c r="K671" s="6">
        <x:v>1013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22.444999999999997</x:v>
      </x:c>
      <x:c r="S671" s="8">
        <x:v>124249.62790520827</x:v>
      </x:c>
      <x:c r="T671" s="12">
        <x:v>282982.6668526969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351287</x:v>
      </x:c>
      <x:c r="B672" s="1">
        <x:v>45096.636441378294</x:v>
      </x:c>
      <x:c r="C672" s="6">
        <x:v>33.49366319666667</x:v>
      </x:c>
      <x:c r="D672" s="14" t="s">
        <x:v>124</x:v>
      </x:c>
      <x:c r="E672" s="15">
        <x:v>45071.53442972013</x:v>
      </x:c>
      <x:c r="F672" t="s">
        <x:v>126</x:v>
      </x:c>
      <x:c r="G672" s="6">
        <x:v>79.20597670605905</x:v>
      </x:c>
      <x:c r="H672" t="s">
        <x:v>115</x:v>
      </x:c>
      <x:c r="I672" s="6">
        <x:v>28.535409498027093</x:v>
      </x:c>
      <x:c r="J672" t="s">
        <x:v>113</x:v>
      </x:c>
      <x:c r="K672" s="6">
        <x:v>1013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22.445999999999998</x:v>
      </x:c>
      <x:c r="S672" s="8">
        <x:v>124257.7802212637</x:v>
      </x:c>
      <x:c r="T672" s="12">
        <x:v>282985.94813322887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351303</x:v>
      </x:c>
      <x:c r="B673" s="1">
        <x:v>45096.6364758165</x:v>
      </x:c>
      <x:c r="C673" s="6">
        <x:v>33.54325420666667</x:v>
      </x:c>
      <x:c r="D673" s="14" t="s">
        <x:v>124</x:v>
      </x:c>
      <x:c r="E673" s="15">
        <x:v>45071.53442972013</x:v>
      </x:c>
      <x:c r="F673" t="s">
        <x:v>126</x:v>
      </x:c>
      <x:c r="G673" s="6">
        <x:v>79.21273620431602</x:v>
      </x:c>
      <x:c r="H673" t="s">
        <x:v>115</x:v>
      </x:c>
      <x:c r="I673" s="6">
        <x:v>28.535409498027093</x:v>
      </x:c>
      <x:c r="J673" t="s">
        <x:v>113</x:v>
      </x:c>
      <x:c r="K673" s="6">
        <x:v>1013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22.444999999999997</x:v>
      </x:c>
      <x:c r="S673" s="8">
        <x:v>124275.280129547</x:v>
      </x:c>
      <x:c r="T673" s="12">
        <x:v>282982.3933577586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351313</x:v>
      </x:c>
      <x:c r="B674" s="1">
        <x:v>45096.63651096228</x:v>
      </x:c>
      <x:c r="C674" s="6">
        <x:v>33.59386412833334</x:v>
      </x:c>
      <x:c r="D674" s="14" t="s">
        <x:v>124</x:v>
      </x:c>
      <x:c r="E674" s="15">
        <x:v>45071.53442972013</x:v>
      </x:c>
      <x:c r="F674" t="s">
        <x:v>126</x:v>
      </x:c>
      <x:c r="G674" s="6">
        <x:v>79.19921790789039</x:v>
      </x:c>
      <x:c r="H674" t="s">
        <x:v>115</x:v>
      </x:c>
      <x:c r="I674" s="6">
        <x:v>28.535409498027093</x:v>
      </x:c>
      <x:c r="J674" t="s">
        <x:v>113</x:v>
      </x:c>
      <x:c r="K674" s="6">
        <x:v>1013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22.446999999999996</x:v>
      </x:c>
      <x:c r="S674" s="8">
        <x:v>124285.71487031374</x:v>
      </x:c>
      <x:c r="T674" s="12">
        <x:v>282994.45319607423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351317</x:v>
      </x:c>
      <x:c r="B675" s="1">
        <x:v>45096.63654548701</x:v>
      </x:c>
      <x:c r="C675" s="6">
        <x:v>33.64357974166667</x:v>
      </x:c>
      <x:c r="D675" s="14" t="s">
        <x:v>124</x:v>
      </x:c>
      <x:c r="E675" s="15">
        <x:v>45071.53442972013</x:v>
      </x:c>
      <x:c r="F675" t="s">
        <x:v>126</x:v>
      </x:c>
      <x:c r="G675" s="6">
        <x:v>79.16839090737352</x:v>
      </x:c>
      <x:c r="H675" t="s">
        <x:v>115</x:v>
      </x:c>
      <x:c r="I675" s="6">
        <x:v>28.541594885778068</x:v>
      </x:c>
      <x:c r="J675" t="s">
        <x:v>113</x:v>
      </x:c>
      <x:c r="K675" s="6">
        <x:v>1013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22.449999999999996</x:v>
      </x:c>
      <x:c r="S675" s="8">
        <x:v>124297.22185987172</x:v>
      </x:c>
      <x:c r="T675" s="12">
        <x:v>282973.54525457043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351327</x:v>
      </x:c>
      <x:c r="B676" s="1">
        <x:v>45096.63657996889</x:v>
      </x:c>
      <x:c r="C676" s="6">
        <x:v>33.693233645</x:v>
      </x:c>
      <x:c r="D676" s="14" t="s">
        <x:v>124</x:v>
      </x:c>
      <x:c r="E676" s="15">
        <x:v>45071.53442972013</x:v>
      </x:c>
      <x:c r="F676" t="s">
        <x:v>126</x:v>
      </x:c>
      <x:c r="G676" s="6">
        <x:v>79.17598950923293</x:v>
      </x:c>
      <x:c r="H676" t="s">
        <x:v>115</x:v>
      </x:c>
      <x:c r="I676" s="6">
        <x:v>28.529224121678453</x:v>
      </x:c>
      <x:c r="J676" t="s">
        <x:v>113</x:v>
      </x:c>
      <x:c r="K676" s="6">
        <x:v>1013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22.451999999999998</x:v>
      </x:c>
      <x:c r="S676" s="8">
        <x:v>124303.48103890418</x:v>
      </x:c>
      <x:c r="T676" s="12">
        <x:v>282987.56172521994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351337</x:v>
      </x:c>
      <x:c r="B677" s="1">
        <x:v>45096.6366151335</x:v>
      </x:c>
      <x:c r="C677" s="6">
        <x:v>33.743870681666664</x:v>
      </x:c>
      <x:c r="D677" s="14" t="s">
        <x:v>124</x:v>
      </x:c>
      <x:c r="E677" s="15">
        <x:v>45071.53442972013</x:v>
      </x:c>
      <x:c r="F677" t="s">
        <x:v>126</x:v>
      </x:c>
      <x:c r="G677" s="6">
        <x:v>79.14812767697191</x:v>
      </x:c>
      <x:c r="H677" t="s">
        <x:v>115</x:v>
      </x:c>
      <x:c r="I677" s="6">
        <x:v>28.541594885778068</x:v>
      </x:c>
      <x:c r="J677" t="s">
        <x:v>113</x:v>
      </x:c>
      <x:c r="K677" s="6">
        <x:v>1013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22.452999999999996</x:v>
      </x:c>
      <x:c r="S677" s="8">
        <x:v>124314.9918412698</x:v>
      </x:c>
      <x:c r="T677" s="12">
        <x:v>282981.6131829257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351347</x:v>
      </x:c>
      <x:c r="B678" s="1">
        <x:v>45096.63664987178</x:v>
      </x:c>
      <x:c r="C678" s="6">
        <x:v>33.79389381833333</x:v>
      </x:c>
      <x:c r="D678" s="14" t="s">
        <x:v>124</x:v>
      </x:c>
      <x:c r="E678" s="15">
        <x:v>45071.53442972013</x:v>
      </x:c>
      <x:c r="F678" t="s">
        <x:v>126</x:v>
      </x:c>
      <x:c r="G678" s="6">
        <x:v>79.1451727137571</x:v>
      </x:c>
      <x:c r="H678" t="s">
        <x:v>115</x:v>
      </x:c>
      <x:c r="I678" s="6">
        <x:v>28.535409498027093</x:v>
      </x:c>
      <x:c r="J678" t="s">
        <x:v>113</x:v>
      </x:c>
      <x:c r="K678" s="6">
        <x:v>1013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22.455</x:v>
      </x:c>
      <x:c r="S678" s="8">
        <x:v>124316.97209899375</x:v>
      </x:c>
      <x:c r="T678" s="12">
        <x:v>282985.07300161576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351357</x:v>
      </x:c>
      <x:c r="B679" s="1">
        <x:v>45096.63668429136</x:v>
      </x:c>
      <x:c r="C679" s="6">
        <x:v>33.843458006666665</x:v>
      </x:c>
      <x:c r="D679" s="14" t="s">
        <x:v>124</x:v>
      </x:c>
      <x:c r="E679" s="15">
        <x:v>45071.53442972013</x:v>
      </x:c>
      <x:c r="F679" t="s">
        <x:v>126</x:v>
      </x:c>
      <x:c r="G679" s="6">
        <x:v>79.10762009455645</x:v>
      </x:c>
      <x:c r="H679" t="s">
        <x:v>115</x:v>
      </x:c>
      <x:c r="I679" s="6">
        <x:v>28.541594885778068</x:v>
      </x:c>
      <x:c r="J679" t="s">
        <x:v>113</x:v>
      </x:c>
      <x:c r="K679" s="6">
        <x:v>1013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22.458999999999996</x:v>
      </x:c>
      <x:c r="S679" s="8">
        <x:v>124339.08384203934</x:v>
      </x:c>
      <x:c r="T679" s="12">
        <x:v>282997.47564042406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351367</x:v>
      </x:c>
      <x:c r="B680" s="1">
        <x:v>45096.636718833994</x:v>
      </x:c>
      <x:c r="C680" s="6">
        <x:v>33.893199388333336</x:v>
      </x:c>
      <x:c r="D680" s="14" t="s">
        <x:v>124</x:v>
      </x:c>
      <x:c r="E680" s="15">
        <x:v>45071.53442972013</x:v>
      </x:c>
      <x:c r="F680" t="s">
        <x:v>126</x:v>
      </x:c>
      <x:c r="G680" s="6">
        <x:v>79.12491730535498</x:v>
      </x:c>
      <x:c r="H680" t="s">
        <x:v>115</x:v>
      </x:c>
      <x:c r="I680" s="6">
        <x:v>28.535409498027093</x:v>
      </x:c>
      <x:c r="J680" t="s">
        <x:v>113</x:v>
      </x:c>
      <x:c r="K680" s="6">
        <x:v>1013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22.458</x:v>
      </x:c>
      <x:c r="S680" s="8">
        <x:v>124339.4599006865</x:v>
      </x:c>
      <x:c r="T680" s="12">
        <x:v>282985.19749328855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351377</x:v>
      </x:c>
      <x:c r="B681" s="1">
        <x:v>45096.63675423262</x:v>
      </x:c>
      <x:c r="C681" s="6">
        <x:v>33.944173418333335</x:v>
      </x:c>
      <x:c r="D681" s="14" t="s">
        <x:v>124</x:v>
      </x:c>
      <x:c r="E681" s="15">
        <x:v>45071.53442972013</x:v>
      </x:c>
      <x:c r="F681" t="s">
        <x:v>126</x:v>
      </x:c>
      <x:c r="G681" s="6">
        <x:v>79.10466818698777</x:v>
      </x:c>
      <x:c r="H681" t="s">
        <x:v>115</x:v>
      </x:c>
      <x:c r="I681" s="6">
        <x:v>28.535409498027093</x:v>
      </x:c>
      <x:c r="J681" t="s">
        <x:v>113</x:v>
      </x:c>
      <x:c r="K681" s="6">
        <x:v>1013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22.461</x:v>
      </x:c>
      <x:c r="S681" s="8">
        <x:v>124359.59390856902</x:v>
      </x:c>
      <x:c r="T681" s="12">
        <x:v>282986.6195511067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351387</x:v>
      </x:c>
      <x:c r="B682" s="1">
        <x:v>45096.63678849702</x:v>
      </x:c>
      <x:c r="C682" s="6">
        <x:v>33.99351415</x:v>
      </x:c>
      <x:c r="D682" s="14" t="s">
        <x:v>124</x:v>
      </x:c>
      <x:c r="E682" s="15">
        <x:v>45071.53442972013</x:v>
      </x:c>
      <x:c r="F682" t="s">
        <x:v>126</x:v>
      </x:c>
      <x:c r="G682" s="6">
        <x:v>79.07093362693581</x:v>
      </x:c>
      <x:c r="H682" t="s">
        <x:v>115</x:v>
      </x:c>
      <x:c r="I682" s="6">
        <x:v>28.535409498027093</x:v>
      </x:c>
      <x:c r="J682" t="s">
        <x:v>113</x:v>
      </x:c>
      <x:c r="K682" s="6">
        <x:v>1013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22.465999999999998</x:v>
      </x:c>
      <x:c r="S682" s="8">
        <x:v>124359.18971742138</x:v>
      </x:c>
      <x:c r="T682" s="12">
        <x:v>282977.54474238347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351397</x:v>
      </x:c>
      <x:c r="B683" s="1">
        <x:v>45096.63682354185</x:v>
      </x:c>
      <x:c r="C683" s="6">
        <x:v>34.043978705</x:v>
      </x:c>
      <x:c r="D683" s="14" t="s">
        <x:v>124</x:v>
      </x:c>
      <x:c r="E683" s="15">
        <x:v>45071.53442972013</x:v>
      </x:c>
      <x:c r="F683" t="s">
        <x:v>126</x:v>
      </x:c>
      <x:c r="G683" s="6">
        <x:v>79.06418880961448</x:v>
      </x:c>
      <x:c r="H683" t="s">
        <x:v>115</x:v>
      </x:c>
      <x:c r="I683" s="6">
        <x:v>28.535409498027093</x:v>
      </x:c>
      <x:c r="J683" t="s">
        <x:v>113</x:v>
      </x:c>
      <x:c r="K683" s="6">
        <x:v>1013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22.467</x:v>
      </x:c>
      <x:c r="S683" s="8">
        <x:v>124380.80130247529</x:v>
      </x:c>
      <x:c r="T683" s="12">
        <x:v>282973.5077365676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351407</x:v>
      </x:c>
      <x:c r="B684" s="1">
        <x:v>45096.636857993275</x:v>
      </x:c>
      <x:c r="C684" s="6">
        <x:v>34.09358877166667</x:v>
      </x:c>
      <x:c r="D684" s="14" t="s">
        <x:v>124</x:v>
      </x:c>
      <x:c r="E684" s="15">
        <x:v>45071.53442972013</x:v>
      </x:c>
      <x:c r="F684" t="s">
        <x:v>126</x:v>
      </x:c>
      <x:c r="G684" s="6">
        <x:v>79.06418880961448</x:v>
      </x:c>
      <x:c r="H684" t="s">
        <x:v>115</x:v>
      </x:c>
      <x:c r="I684" s="6">
        <x:v>28.535409498027093</x:v>
      </x:c>
      <x:c r="J684" t="s">
        <x:v>113</x:v>
      </x:c>
      <x:c r="K684" s="6">
        <x:v>1013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22.467</x:v>
      </x:c>
      <x:c r="S684" s="8">
        <x:v>124385.06261925824</x:v>
      </x:c>
      <x:c r="T684" s="12">
        <x:v>282970.6471533719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351417</x:v>
      </x:c>
      <x:c r="B685" s="1">
        <x:v>45096.636892821465</x:v>
      </x:c>
      <x:c r="C685" s="6">
        <x:v>34.143741356666666</x:v>
      </x:c>
      <x:c r="D685" s="14" t="s">
        <x:v>124</x:v>
      </x:c>
      <x:c r="E685" s="15">
        <x:v>45071.53442972013</x:v>
      </x:c>
      <x:c r="F685" t="s">
        <x:v>126</x:v>
      </x:c>
      <x:c r="G685" s="6">
        <x:v>79.05449764789489</x:v>
      </x:c>
      <x:c r="H685" t="s">
        <x:v>115</x:v>
      </x:c>
      <x:c r="I685" s="6">
        <x:v>28.529224121678453</x:v>
      </x:c>
      <x:c r="J685" t="s">
        <x:v>113</x:v>
      </x:c>
      <x:c r="K685" s="6">
        <x:v>1013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22.47</x:v>
      </x:c>
      <x:c r="S685" s="8">
        <x:v>124401.2885856868</x:v>
      </x:c>
      <x:c r="T685" s="12">
        <x:v>282967.32779170416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351432</x:v>
      </x:c>
      <x:c r="B686" s="1">
        <x:v>45096.63692733595</x:v>
      </x:c>
      <x:c r="C686" s="6">
        <x:v>34.193442221666665</x:v>
      </x:c>
      <x:c r="D686" s="14" t="s">
        <x:v>124</x:v>
      </x:c>
      <x:c r="E686" s="15">
        <x:v>45071.53442972013</x:v>
      </x:c>
      <x:c r="F686" t="s">
        <x:v>126</x:v>
      </x:c>
      <x:c r="G686" s="6">
        <x:v>79.0372165193137</x:v>
      </x:c>
      <x:c r="H686" t="s">
        <x:v>115</x:v>
      </x:c>
      <x:c r="I686" s="6">
        <x:v>28.535409498027093</x:v>
      </x:c>
      <x:c r="J686" t="s">
        <x:v>113</x:v>
      </x:c>
      <x:c r="K686" s="6">
        <x:v>1013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22.470999999999997</x:v>
      </x:c>
      <x:c r="S686" s="8">
        <x:v>124409.49458446591</x:v>
      </x:c>
      <x:c r="T686" s="12">
        <x:v>282967.4413666616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351443</x:v>
      </x:c>
      <x:c r="B687" s="1">
        <x:v>45096.636961945434</x:v>
      </x:c>
      <x:c r="C687" s="6">
        <x:v>34.243279871666665</x:v>
      </x:c>
      <x:c r="D687" s="14" t="s">
        <x:v>124</x:v>
      </x:c>
      <x:c r="E687" s="15">
        <x:v>45071.53442972013</x:v>
      </x:c>
      <x:c r="F687" t="s">
        <x:v>126</x:v>
      </x:c>
      <x:c r="G687" s="6">
        <x:v>79.0372165193137</x:v>
      </x:c>
      <x:c r="H687" t="s">
        <x:v>115</x:v>
      </x:c>
      <x:c r="I687" s="6">
        <x:v>28.535409498027093</x:v>
      </x:c>
      <x:c r="J687" t="s">
        <x:v>113</x:v>
      </x:c>
      <x:c r="K687" s="6">
        <x:v>1013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22.470999999999997</x:v>
      </x:c>
      <x:c r="S687" s="8">
        <x:v>124423.63109046003</x:v>
      </x:c>
      <x:c r="T687" s="12">
        <x:v>282990.3261695631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351447</x:v>
      </x:c>
      <x:c r="B688" s="1">
        <x:v>45096.63699728004</x:v>
      </x:c>
      <x:c r="C688" s="6">
        <x:v>34.29416169833333</x:v>
      </x:c>
      <x:c r="D688" s="14" t="s">
        <x:v>124</x:v>
      </x:c>
      <x:c r="E688" s="15">
        <x:v>45071.53442972013</x:v>
      </x:c>
      <x:c r="F688" t="s">
        <x:v>126</x:v>
      </x:c>
      <x:c r="G688" s="6">
        <x:v>79.02753017970538</x:v>
      </x:c>
      <x:c r="H688" t="s">
        <x:v>115</x:v>
      </x:c>
      <x:c r="I688" s="6">
        <x:v>28.529224121678453</x:v>
      </x:c>
      <x:c r="J688" t="s">
        <x:v>113</x:v>
      </x:c>
      <x:c r="K688" s="6">
        <x:v>1013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22.473999999999997</x:v>
      </x:c>
      <x:c r="S688" s="8">
        <x:v>124429.47137310119</x:v>
      </x:c>
      <x:c r="T688" s="12">
        <x:v>282978.81908890815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351463</x:v>
      </x:c>
      <x:c r="B689" s="1">
        <x:v>45096.637032023194</x:v>
      </x:c>
      <x:c r="C689" s="6">
        <x:v>34.34419184</x:v>
      </x:c>
      <x:c r="D689" s="14" t="s">
        <x:v>124</x:v>
      </x:c>
      <x:c r="E689" s="15">
        <x:v>45071.53442972013</x:v>
      </x:c>
      <x:c r="F689" t="s">
        <x:v>126</x:v>
      </x:c>
      <x:c r="G689" s="6">
        <x:v>79.02079005639098</x:v>
      </x:c>
      <x:c r="H689" t="s">
        <x:v>115</x:v>
      </x:c>
      <x:c r="I689" s="6">
        <x:v>28.529224121678453</x:v>
      </x:c>
      <x:c r="J689" t="s">
        <x:v>113</x:v>
      </x:c>
      <x:c r="K689" s="6">
        <x:v>1013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22.474999999999998</x:v>
      </x:c>
      <x:c r="S689" s="8">
        <x:v>124446.52250533146</x:v>
      </x:c>
      <x:c r="T689" s="12">
        <x:v>282961.25794909144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351467</x:v>
      </x:c>
      <x:c r="B690" s="1">
        <x:v>45096.6370663559</x:v>
      </x:c>
      <x:c r="C690" s="6">
        <x:v>34.393630943333335</x:v>
      </x:c>
      <x:c r="D690" s="14" t="s">
        <x:v>124</x:v>
      </x:c>
      <x:c r="E690" s="15">
        <x:v>45071.53442972013</x:v>
      </x:c>
      <x:c r="F690" t="s">
        <x:v>126</x:v>
      </x:c>
      <x:c r="G690" s="6">
        <x:v>78.95930732927704</x:v>
      </x:c>
      <x:c r="H690" t="s">
        <x:v>115</x:v>
      </x:c>
      <x:c r="I690" s="6">
        <x:v>28.541594885778068</x:v>
      </x:c>
      <x:c r="J690" t="s">
        <x:v>113</x:v>
      </x:c>
      <x:c r="K690" s="6">
        <x:v>1013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22.480999999999998</x:v>
      </x:c>
      <x:c r="S690" s="8">
        <x:v>124464.95822895032</x:v>
      </x:c>
      <x:c r="T690" s="12">
        <x:v>282976.9205340661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351483</x:v>
      </x:c>
      <x:c r="B691" s="1">
        <x:v>45096.63710121505</x:v>
      </x:c>
      <x:c r="C691" s="6">
        <x:v>34.44382811166667</x:v>
      </x:c>
      <x:c r="D691" s="14" t="s">
        <x:v>124</x:v>
      </x:c>
      <x:c r="E691" s="15">
        <x:v>45071.53442972013</x:v>
      </x:c>
      <x:c r="F691" t="s">
        <x:v>126</x:v>
      </x:c>
      <x:c r="G691" s="6">
        <x:v>78.98036395622117</x:v>
      </x:c>
      <x:c r="H691" t="s">
        <x:v>115</x:v>
      </x:c>
      <x:c r="I691" s="6">
        <x:v>28.529224121678453</x:v>
      </x:c>
      <x:c r="J691" t="s">
        <x:v>113</x:v>
      </x:c>
      <x:c r="K691" s="6">
        <x:v>1013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22.480999999999998</x:v>
      </x:c>
      <x:c r="S691" s="8">
        <x:v>124461.18603310925</x:v>
      </x:c>
      <x:c r="T691" s="12">
        <x:v>282952.9951160318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351487</x:v>
      </x:c>
      <x:c r="B692" s="1">
        <x:v>45096.63713575162</x:v>
      </x:c>
      <x:c r="C692" s="6">
        <x:v>34.493560775</x:v>
      </x:c>
      <x:c r="D692" s="14" t="s">
        <x:v>124</x:v>
      </x:c>
      <x:c r="E692" s="15">
        <x:v>45071.53442972013</x:v>
      </x:c>
      <x:c r="F692" t="s">
        <x:v>126</x:v>
      </x:c>
      <x:c r="G692" s="6">
        <x:v>78.9698346117027</x:v>
      </x:c>
      <x:c r="H692" t="s">
        <x:v>115</x:v>
      </x:c>
      <x:c r="I692" s="6">
        <x:v>28.535409498027093</x:v>
      </x:c>
      <x:c r="J692" t="s">
        <x:v>113</x:v>
      </x:c>
      <x:c r="K692" s="6">
        <x:v>1013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22.480999999999998</x:v>
      </x:c>
      <x:c r="S692" s="8">
        <x:v>124484.42395237663</x:v>
      </x:c>
      <x:c r="T692" s="12">
        <x:v>282971.44873054203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351497</x:v>
      </x:c>
      <x:c r="B693" s="1">
        <x:v>45096.637170892216</x:v>
      </x:c>
      <x:c r="C693" s="6">
        <x:v>34.54416322833333</x:v>
      </x:c>
      <x:c r="D693" s="14" t="s">
        <x:v>124</x:v>
      </x:c>
      <x:c r="E693" s="15">
        <x:v>45071.53442972013</x:v>
      </x:c>
      <x:c r="F693" t="s">
        <x:v>126</x:v>
      </x:c>
      <x:c r="G693" s="6">
        <x:v>78.93237762180547</x:v>
      </x:c>
      <x:c r="H693" t="s">
        <x:v>115</x:v>
      </x:c>
      <x:c r="I693" s="6">
        <x:v>28.541594885778068</x:v>
      </x:c>
      <x:c r="J693" t="s">
        <x:v>113</x:v>
      </x:c>
      <x:c r="K693" s="6">
        <x:v>1013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22.484999999999996</x:v>
      </x:c>
      <x:c r="S693" s="8">
        <x:v>124488.46199518451</x:v>
      </x:c>
      <x:c r="T693" s="12">
        <x:v>282963.2822551641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351507</x:v>
      </x:c>
      <x:c r="B694" s="1">
        <x:v>45096.63720540093</x:v>
      </x:c>
      <x:c r="C694" s="6">
        <x:v>34.593855786666666</x:v>
      </x:c>
      <x:c r="D694" s="14" t="s">
        <x:v>124</x:v>
      </x:c>
      <x:c r="E694" s="15">
        <x:v>45071.53442972013</x:v>
      </x:c>
      <x:c r="F694" t="s">
        <x:v>126</x:v>
      </x:c>
      <x:c r="G694" s="6">
        <x:v>78.95342715808951</x:v>
      </x:c>
      <x:c r="H694" t="s">
        <x:v>115</x:v>
      </x:c>
      <x:c r="I694" s="6">
        <x:v>28.529224121678453</x:v>
      </x:c>
      <x:c r="J694" t="s">
        <x:v>113</x:v>
      </x:c>
      <x:c r="K694" s="6">
        <x:v>1013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22.484999999999996</x:v>
      </x:c>
      <x:c r="S694" s="8">
        <x:v>124498.8189725531</x:v>
      </x:c>
      <x:c r="T694" s="12">
        <x:v>282954.49924469506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351517</x:v>
      </x:c>
      <x:c r="B695" s="1">
        <x:v>45096.63723989453</x:v>
      </x:c>
      <x:c r="C695" s="6">
        <x:v>34.64352656333333</x:v>
      </x:c>
      <x:c r="D695" s="14" t="s">
        <x:v>124</x:v>
      </x:c>
      <x:c r="E695" s="15">
        <x:v>45071.53442972013</x:v>
      </x:c>
      <x:c r="F695" t="s">
        <x:v>126</x:v>
      </x:c>
      <x:c r="G695" s="6">
        <x:v>78.88906826618877</x:v>
      </x:c>
      <x:c r="H695" t="s">
        <x:v>115</x:v>
      </x:c>
      <x:c r="I695" s="6">
        <x:v>28.535409498027093</x:v>
      </x:c>
      <x:c r="J695" t="s">
        <x:v>113</x:v>
      </x:c>
      <x:c r="K695" s="6">
        <x:v>1013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22.493</x:v>
      </x:c>
      <x:c r="S695" s="8">
        <x:v>124516.9556371345</x:v>
      </x:c>
      <x:c r="T695" s="12">
        <x:v>282968.37414971314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351527</x:v>
      </x:c>
      <x:c r="B696" s="1">
        <x:v>45096.63727507069</x:v>
      </x:c>
      <x:c r="C696" s="6">
        <x:v>34.694180225</x:v>
      </x:c>
      <x:c r="D696" s="14" t="s">
        <x:v>124</x:v>
      </x:c>
      <x:c r="E696" s="15">
        <x:v>45071.53442972013</x:v>
      </x:c>
      <x:c r="F696" t="s">
        <x:v>126</x:v>
      </x:c>
      <x:c r="G696" s="6">
        <x:v>78.88527743058071</x:v>
      </x:c>
      <x:c r="H696" t="s">
        <x:v>115</x:v>
      </x:c>
      <x:c r="I696" s="6">
        <x:v>28.541594885778068</x:v>
      </x:c>
      <x:c r="J696" t="s">
        <x:v>113</x:v>
      </x:c>
      <x:c r="K696" s="6">
        <x:v>1013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22.491999999999997</x:v>
      </x:c>
      <x:c r="S696" s="8">
        <x:v>124531.71901288934</x:v>
      </x:c>
      <x:c r="T696" s="12">
        <x:v>282973.18742189324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351537</x:v>
      </x:c>
      <x:c r="B697" s="1">
        <x:v>45096.637309402926</x:v>
      </x:c>
      <x:c r="C697" s="6">
        <x:v>34.74361865833333</x:v>
      </x:c>
      <x:c r="D697" s="14" t="s">
        <x:v>124</x:v>
      </x:c>
      <x:c r="E697" s="15">
        <x:v>45071.53442972013</x:v>
      </x:c>
      <x:c r="F697" t="s">
        <x:v>126</x:v>
      </x:c>
      <x:c r="G697" s="6">
        <x:v>78.88906826618877</x:v>
      </x:c>
      <x:c r="H697" t="s">
        <x:v>115</x:v>
      </x:c>
      <x:c r="I697" s="6">
        <x:v>28.535409498027093</x:v>
      </x:c>
      <x:c r="J697" t="s">
        <x:v>113</x:v>
      </x:c>
      <x:c r="K697" s="6">
        <x:v>1013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22.493</x:v>
      </x:c>
      <x:c r="S697" s="8">
        <x:v>124540.14458890329</x:v>
      </x:c>
      <x:c r="T697" s="12">
        <x:v>282968.52281864034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351547</x:v>
      </x:c>
      <x:c r="B698" s="1">
        <x:v>45096.63734387114</x:v>
      </x:c>
      <x:c r="C698" s="6">
        <x:v>34.793252886666664</x:v>
      </x:c>
      <x:c r="D698" s="14" t="s">
        <x:v>124</x:v>
      </x:c>
      <x:c r="E698" s="15">
        <x:v>45071.53442972013</x:v>
      </x:c>
      <x:c r="F698" t="s">
        <x:v>126</x:v>
      </x:c>
      <x:c r="G698" s="6">
        <x:v>78.87940838918887</x:v>
      </x:c>
      <x:c r="H698" t="s">
        <x:v>115</x:v>
      </x:c>
      <x:c r="I698" s="6">
        <x:v>28.529224121678453</x:v>
      </x:c>
      <x:c r="J698" t="s">
        <x:v>113</x:v>
      </x:c>
      <x:c r="K698" s="6">
        <x:v>1013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22.496</x:v>
      </x:c>
      <x:c r="S698" s="8">
        <x:v>124554.28462444732</x:v>
      </x:c>
      <x:c r="T698" s="12">
        <x:v>282964.28821419453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351557</x:v>
      </x:c>
      <x:c r="B699" s="1">
        <x:v>45096.6373787023</x:v>
      </x:c>
      <x:c r="C699" s="6">
        <x:v>34.843409748333336</x:v>
      </x:c>
      <x:c r="D699" s="14" t="s">
        <x:v>124</x:v>
      </x:c>
      <x:c r="E699" s="15">
        <x:v>45071.53442972013</x:v>
      </x:c>
      <x:c r="F699" t="s">
        <x:v>126</x:v>
      </x:c>
      <x:c r="G699" s="6">
        <x:v>78.87561694910627</x:v>
      </x:c>
      <x:c r="H699" t="s">
        <x:v>115</x:v>
      </x:c>
      <x:c r="I699" s="6">
        <x:v>28.535409498027093</x:v>
      </x:c>
      <x:c r="J699" t="s">
        <x:v>113</x:v>
      </x:c>
      <x:c r="K699" s="6">
        <x:v>1013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22.494999999999997</x:v>
      </x:c>
      <x:c r="S699" s="8">
        <x:v>124556.25030167107</x:v>
      </x:c>
      <x:c r="T699" s="12">
        <x:v>282954.89316298155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351567</x:v>
      </x:c>
      <x:c r="B700" s="1">
        <x:v>45096.637413272794</x:v>
      </x:c>
      <x:c r="C700" s="6">
        <x:v>34.893191275</x:v>
      </x:c>
      <x:c r="D700" s="14" t="s">
        <x:v>124</x:v>
      </x:c>
      <x:c r="E700" s="15">
        <x:v>45071.53442972013</x:v>
      </x:c>
      <x:c r="F700" t="s">
        <x:v>126</x:v>
      </x:c>
      <x:c r="G700" s="6">
        <x:v>78.87940838918887</x:v>
      </x:c>
      <x:c r="H700" t="s">
        <x:v>115</x:v>
      </x:c>
      <x:c r="I700" s="6">
        <x:v>28.529224121678453</x:v>
      </x:c>
      <x:c r="J700" t="s">
        <x:v>113</x:v>
      </x:c>
      <x:c r="K700" s="6">
        <x:v>1013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22.496</x:v>
      </x:c>
      <x:c r="S700" s="8">
        <x:v>124577.75280842383</x:v>
      </x:c>
      <x:c r="T700" s="12">
        <x:v>282972.0159627525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351583</x:v>
      </x:c>
      <x:c r="B701" s="1">
        <x:v>45096.63744847666</x:v>
      </x:c>
      <x:c r="C701" s="6">
        <x:v>34.94388482833333</x:v>
      </x:c>
      <x:c r="D701" s="14" t="s">
        <x:v>124</x:v>
      </x:c>
      <x:c r="E701" s="15">
        <x:v>45071.53442972013</x:v>
      </x:c>
      <x:c r="F701" t="s">
        <x:v>126</x:v>
      </x:c>
      <x:c r="G701" s="6">
        <x:v>78.84200082106615</x:v>
      </x:c>
      <x:c r="H701" t="s">
        <x:v>115</x:v>
      </x:c>
      <x:c r="I701" s="6">
        <x:v>28.535409498027093</x:v>
      </x:c>
      <x:c r="J701" t="s">
        <x:v>113</x:v>
      </x:c>
      <x:c r="K701" s="6">
        <x:v>1013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22.499999999999996</x:v>
      </x:c>
      <x:c r="S701" s="8">
        <x:v>124578.47484795525</x:v>
      </x:c>
      <x:c r="T701" s="12">
        <x:v>282976.2033666814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351592</x:v>
      </x:c>
      <x:c r="B702" s="1">
        <x:v>45096.63748341119</x:v>
      </x:c>
      <x:c r="C702" s="6">
        <x:v>34.99419056666667</x:v>
      </x:c>
      <x:c r="D702" s="14" t="s">
        <x:v>124</x:v>
      </x:c>
      <x:c r="E702" s="15">
        <x:v>45071.53442972013</x:v>
      </x:c>
      <x:c r="F702" t="s">
        <x:v>126</x:v>
      </x:c>
      <x:c r="G702" s="6">
        <x:v>78.82855923364117</x:v>
      </x:c>
      <x:c r="H702" t="s">
        <x:v>115</x:v>
      </x:c>
      <x:c r="I702" s="6">
        <x:v>28.535409498027093</x:v>
      </x:c>
      <x:c r="J702" t="s">
        <x:v>113</x:v>
      </x:c>
      <x:c r="K702" s="6">
        <x:v>1013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22.502</x:v>
      </x:c>
      <x:c r="S702" s="8">
        <x:v>124592.2099790773</x:v>
      </x:c>
      <x:c r="T702" s="12">
        <x:v>282967.90344258904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351603</x:v>
      </x:c>
      <x:c r="B703" s="1">
        <x:v>45096.637518109535</x:v>
      </x:c>
      <x:c r="C703" s="6">
        <x:v>35.044156181666665</x:v>
      </x:c>
      <x:c r="D703" s="14" t="s">
        <x:v>124</x:v>
      </x:c>
      <x:c r="E703" s="15">
        <x:v>45071.53442972013</x:v>
      </x:c>
      <x:c r="F703" t="s">
        <x:v>126</x:v>
      </x:c>
      <x:c r="G703" s="6">
        <x:v>78.8218394817746</x:v>
      </x:c>
      <x:c r="H703" t="s">
        <x:v>115</x:v>
      </x:c>
      <x:c r="I703" s="6">
        <x:v>28.535409498027093</x:v>
      </x:c>
      <x:c r="J703" t="s">
        <x:v>113</x:v>
      </x:c>
      <x:c r="K703" s="6">
        <x:v>1013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22.502999999999997</x:v>
      </x:c>
      <x:c r="S703" s="8">
        <x:v>124601.15689466827</x:v>
      </x:c>
      <x:c r="T703" s="12">
        <x:v>282964.5512020473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351607</x:v>
      </x:c>
      <x:c r="B704" s="1">
        <x:v>45096.637552542525</x:v>
      </x:c>
      <x:c r="C704" s="6">
        <x:v>35.09373969</x:v>
      </x:c>
      <x:c r="D704" s="14" t="s">
        <x:v>124</x:v>
      </x:c>
      <x:c r="E704" s="15">
        <x:v>45071.53442972013</x:v>
      </x:c>
      <x:c r="F704" t="s">
        <x:v>126</x:v>
      </x:c>
      <x:c r="G704" s="6">
        <x:v>78.80840206123942</x:v>
      </x:c>
      <x:c r="H704" t="s">
        <x:v>115</x:v>
      </x:c>
      <x:c r="I704" s="6">
        <x:v>28.535409498027093</x:v>
      </x:c>
      <x:c r="J704" t="s">
        <x:v>113</x:v>
      </x:c>
      <x:c r="K704" s="6">
        <x:v>1013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22.505</x:v>
      </x:c>
      <x:c r="S704" s="8">
        <x:v>124616.71711306379</x:v>
      </x:c>
      <x:c r="T704" s="12">
        <x:v>282969.9640568803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351617</x:v>
      </x:c>
      <x:c r="B705" s="1">
        <x:v>45096.63758717668</x:v>
      </x:c>
      <x:c r="C705" s="6">
        <x:v>35.14361285333333</x:v>
      </x:c>
      <x:c r="D705" s="14" t="s">
        <x:v>124</x:v>
      </x:c>
      <x:c r="E705" s="15">
        <x:v>45071.53442972013</x:v>
      </x:c>
      <x:c r="F705" t="s">
        <x:v>126</x:v>
      </x:c>
      <x:c r="G705" s="6">
        <x:v>78.77482065728447</x:v>
      </x:c>
      <x:c r="H705" t="s">
        <x:v>115</x:v>
      </x:c>
      <x:c r="I705" s="6">
        <x:v>28.535409498027093</x:v>
      </x:c>
      <x:c r="J705" t="s">
        <x:v>113</x:v>
      </x:c>
      <x:c r="K705" s="6">
        <x:v>1013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22.509999999999998</x:v>
      </x:c>
      <x:c r="S705" s="8">
        <x:v>124626.34705294143</x:v>
      </x:c>
      <x:c r="T705" s="12">
        <x:v>282966.3642976794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351627</x:v>
      </x:c>
      <x:c r="B706" s="1">
        <x:v>45096.63762192162</x:v>
      </x:c>
      <x:c r="C706" s="6">
        <x:v>35.193645575</x:v>
      </x:c>
      <x:c r="D706" s="14" t="s">
        <x:v>124</x:v>
      </x:c>
      <x:c r="E706" s="15">
        <x:v>45071.53442972013</x:v>
      </x:c>
      <x:c r="F706" t="s">
        <x:v>126</x:v>
      </x:c>
      <x:c r="G706" s="6">
        <x:v>78.77189485618555</x:v>
      </x:c>
      <x:c r="H706" t="s">
        <x:v>115</x:v>
      </x:c>
      <x:c r="I706" s="6">
        <x:v>28.529224121678453</x:v>
      </x:c>
      <x:c r="J706" t="s">
        <x:v>113</x:v>
      </x:c>
      <x:c r="K706" s="6">
        <x:v>1013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22.511999999999997</x:v>
      </x:c>
      <x:c r="S706" s="8">
        <x:v>124639.95740822575</x:v>
      </x:c>
      <x:c r="T706" s="12">
        <x:v>282969.2796498416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351637</x:v>
      </x:c>
      <x:c r="B707" s="1">
        <x:v>45096.637656371706</x:v>
      </x:c>
      <x:c r="C707" s="6">
        <x:v>35.24325369833333</x:v>
      </x:c>
      <x:c r="D707" s="14" t="s">
        <x:v>124</x:v>
      </x:c>
      <x:c r="E707" s="15">
        <x:v>45071.53442972013</x:v>
      </x:c>
      <x:c r="F707" t="s">
        <x:v>126</x:v>
      </x:c>
      <x:c r="G707" s="6">
        <x:v>78.7815355501978</x:v>
      </x:c>
      <x:c r="H707" t="s">
        <x:v>115</x:v>
      </x:c>
      <x:c r="I707" s="6">
        <x:v>28.535409498027093</x:v>
      </x:c>
      <x:c r="J707" t="s">
        <x:v>113</x:v>
      </x:c>
      <x:c r="K707" s="6">
        <x:v>1013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22.508999999999997</x:v>
      </x:c>
      <x:c r="S707" s="8">
        <x:v>124645.08310717723</x:v>
      </x:c>
      <x:c r="T707" s="12">
        <x:v>282959.9996615349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351647</x:v>
      </x:c>
      <x:c r="B708" s="1">
        <x:v>45096.63769153213</x:v>
      </x:c>
      <x:c r="C708" s="6">
        <x:v>35.29388471833333</x:v>
      </x:c>
      <x:c r="D708" s="14" t="s">
        <x:v>124</x:v>
      </x:c>
      <x:c r="E708" s="15">
        <x:v>45071.53442972013</x:v>
      </x:c>
      <x:c r="F708" t="s">
        <x:v>126</x:v>
      </x:c>
      <x:c r="G708" s="6">
        <x:v>78.76810645811287</x:v>
      </x:c>
      <x:c r="H708" t="s">
        <x:v>115</x:v>
      </x:c>
      <x:c r="I708" s="6">
        <x:v>28.535409498027093</x:v>
      </x:c>
      <x:c r="J708" t="s">
        <x:v>113</x:v>
      </x:c>
      <x:c r="K708" s="6">
        <x:v>1013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22.510999999999996</x:v>
      </x:c>
      <x:c r="S708" s="8">
        <x:v>124658.33992400779</x:v>
      </x:c>
      <x:c r="T708" s="12">
        <x:v>282962.1301612786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351657</x:v>
      </x:c>
      <x:c r="B709" s="1">
        <x:v>45096.63772604087</x:v>
      </x:c>
      <x:c r="C709" s="6">
        <x:v>35.34357730333333</x:v>
      </x:c>
      <x:c r="D709" s="14" t="s">
        <x:v>124</x:v>
      </x:c>
      <x:c r="E709" s="15">
        <x:v>45071.53442972013</x:v>
      </x:c>
      <x:c r="F709" t="s">
        <x:v>126</x:v>
      </x:c>
      <x:c r="G709" s="6">
        <x:v>78.74796802206166</x:v>
      </x:c>
      <x:c r="H709" t="s">
        <x:v>115</x:v>
      </x:c>
      <x:c r="I709" s="6">
        <x:v>28.535409498027093</x:v>
      </x:c>
      <x:c r="J709" t="s">
        <x:v>113</x:v>
      </x:c>
      <x:c r="K709" s="6">
        <x:v>1013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22.513999999999996</x:v>
      </x:c>
      <x:c r="S709" s="8">
        <x:v>124675.16343993452</x:v>
      </x:c>
      <x:c r="T709" s="12">
        <x:v>282965.50013911165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351667</x:v>
      </x:c>
      <x:c r="B710" s="1">
        <x:v>45096.63776064553</x:v>
      </x:c>
      <x:c r="C710" s="6">
        <x:v>35.39340800666667</x:v>
      </x:c>
      <x:c r="D710" s="14" t="s">
        <x:v>124</x:v>
      </x:c>
      <x:c r="E710" s="15">
        <x:v>45071.53442972013</x:v>
      </x:c>
      <x:c r="F710" t="s">
        <x:v>126</x:v>
      </x:c>
      <x:c r="G710" s="6">
        <x:v>78.72783582613667</x:v>
      </x:c>
      <x:c r="H710" t="s">
        <x:v>115</x:v>
      </x:c>
      <x:c r="I710" s="6">
        <x:v>28.535409498027093</x:v>
      </x:c>
      <x:c r="J710" t="s">
        <x:v>113</x:v>
      </x:c>
      <x:c r="K710" s="6">
        <x:v>1013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22.516999999999996</x:v>
      </x:c>
      <x:c r="S710" s="8">
        <x:v>124673.84113001222</x:v>
      </x:c>
      <x:c r="T710" s="12">
        <x:v>282951.921376851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351677</x:v>
      </x:c>
      <x:c r="B711" s="1">
        <x:v>45096.63779579949</x:v>
      </x:c>
      <x:c r="C711" s="6">
        <x:v>35.444029711666666</x:v>
      </x:c>
      <x:c r="D711" s="14" t="s">
        <x:v>124</x:v>
      </x:c>
      <x:c r="E711" s="15">
        <x:v>45071.53442972013</x:v>
      </x:c>
      <x:c r="F711" t="s">
        <x:v>126</x:v>
      </x:c>
      <x:c r="G711" s="6">
        <x:v>78.71820470392595</x:v>
      </x:c>
      <x:c r="H711" t="s">
        <x:v>115</x:v>
      </x:c>
      <x:c r="I711" s="6">
        <x:v>28.529224121678453</x:v>
      </x:c>
      <x:c r="J711" t="s">
        <x:v>113</x:v>
      </x:c>
      <x:c r="K711" s="6">
        <x:v>1013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22.519999999999996</x:v>
      </x:c>
      <x:c r="S711" s="8">
        <x:v>124694.70447747117</x:v>
      </x:c>
      <x:c r="T711" s="12">
        <x:v>282962.3115150632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351687</x:v>
      </x:c>
      <x:c r="B712" s="1">
        <x:v>45096.63783025638</x:v>
      </x:c>
      <x:c r="C712" s="6">
        <x:v>35.493647636666665</x:v>
      </x:c>
      <x:c r="D712" s="14" t="s">
        <x:v>124</x:v>
      </x:c>
      <x:c r="E712" s="15">
        <x:v>45071.53442972013</x:v>
      </x:c>
      <x:c r="F712" t="s">
        <x:v>126</x:v>
      </x:c>
      <x:c r="G712" s="6">
        <x:v>78.69429602598584</x:v>
      </x:c>
      <x:c r="H712" t="s">
        <x:v>115</x:v>
      </x:c>
      <x:c r="I712" s="6">
        <x:v>28.535409498027093</x:v>
      </x:c>
      <x:c r="J712" t="s">
        <x:v>113</x:v>
      </x:c>
      <x:c r="K712" s="6">
        <x:v>1013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22.522</x:v>
      </x:c>
      <x:c r="S712" s="8">
        <x:v>124703.66592150879</x:v>
      </x:c>
      <x:c r="T712" s="12">
        <x:v>282961.6381401905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351697</x:v>
      </x:c>
      <x:c r="B713" s="1">
        <x:v>45096.63786468692</x:v>
      </x:c>
      <x:c r="C713" s="6">
        <x:v>35.543227603333335</x:v>
      </x:c>
      <x:c r="D713" s="14" t="s">
        <x:v>124</x:v>
      </x:c>
      <x:c r="E713" s="15">
        <x:v>45071.53442972013</x:v>
      </x:c>
      <x:c r="F713" t="s">
        <x:v>126</x:v>
      </x:c>
      <x:c r="G713" s="6">
        <x:v>78.7077098676783</x:v>
      </x:c>
      <x:c r="H713" t="s">
        <x:v>115</x:v>
      </x:c>
      <x:c r="I713" s="6">
        <x:v>28.535409498027093</x:v>
      </x:c>
      <x:c r="J713" t="s">
        <x:v>113</x:v>
      </x:c>
      <x:c r="K713" s="6">
        <x:v>1013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22.519999999999996</x:v>
      </x:c>
      <x:c r="S713" s="8">
        <x:v>124709.88791560201</x:v>
      </x:c>
      <x:c r="T713" s="12">
        <x:v>282947.91538498865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351707</x:v>
      </x:c>
      <x:c r="B714" s="1">
        <x:v>45096.63789979078</x:v>
      </x:c>
      <x:c r="C714" s="6">
        <x:v>35.59377715833333</x:v>
      </x:c>
      <x:c r="D714" s="14" t="s">
        <x:v>124</x:v>
      </x:c>
      <x:c r="E714" s="15">
        <x:v>45071.53442972013</x:v>
      </x:c>
      <x:c r="F714" t="s">
        <x:v>126</x:v>
      </x:c>
      <x:c r="G714" s="6">
        <x:v>78.66369208976016</x:v>
      </x:c>
      <x:c r="H714" t="s">
        <x:v>115</x:v>
      </x:c>
      <x:c r="I714" s="6">
        <x:v>28.541594885778068</x:v>
      </x:c>
      <x:c r="J714" t="s">
        <x:v>113</x:v>
      </x:c>
      <x:c r="K714" s="6">
        <x:v>1013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22.525</x:v>
      </x:c>
      <x:c r="S714" s="8">
        <x:v>124720.41707166831</x:v>
      </x:c>
      <x:c r="T714" s="12">
        <x:v>282961.56596642896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351717</x:v>
      </x:c>
      <x:c r="B715" s="1">
        <x:v>45096.63793426365</x:v>
      </x:c>
      <x:c r="C715" s="6">
        <x:v>35.643418095</x:v>
      </x:c>
      <x:c r="D715" s="14" t="s">
        <x:v>124</x:v>
      </x:c>
      <x:c r="E715" s="15">
        <x:v>45071.53442972013</x:v>
      </x:c>
      <x:c r="F715" t="s">
        <x:v>126</x:v>
      </x:c>
      <x:c r="G715" s="6">
        <x:v>78.68088495453205</x:v>
      </x:c>
      <x:c r="H715" t="s">
        <x:v>115</x:v>
      </x:c>
      <x:c r="I715" s="6">
        <x:v>28.535409498027093</x:v>
      </x:c>
      <x:c r="J715" t="s">
        <x:v>113</x:v>
      </x:c>
      <x:c r="K715" s="6">
        <x:v>1013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22.523999999999997</x:v>
      </x:c>
      <x:c r="S715" s="8">
        <x:v>124734.50940860236</x:v>
      </x:c>
      <x:c r="T715" s="12">
        <x:v>282962.96883750235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351732</x:v>
      </x:c>
      <x:c r="B716" s="1">
        <x:v>45096.6379689444</x:v>
      </x:c>
      <x:c r="C716" s="6">
        <x:v>35.69335838</x:v>
      </x:c>
      <x:c r="D716" s="14" t="s">
        <x:v>124</x:v>
      </x:c>
      <x:c r="E716" s="15">
        <x:v>45071.53442972013</x:v>
      </x:c>
      <x:c r="F716" t="s">
        <x:v>126</x:v>
      </x:c>
      <x:c r="G716" s="6">
        <x:v>78.66455889388855</x:v>
      </x:c>
      <x:c r="H716" t="s">
        <x:v>115</x:v>
      </x:c>
      <x:c r="I716" s="6">
        <x:v>28.529224121678453</x:v>
      </x:c>
      <x:c r="J716" t="s">
        <x:v>113</x:v>
      </x:c>
      <x:c r="K716" s="6">
        <x:v>1013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22.528</x:v>
      </x:c>
      <x:c r="S716" s="8">
        <x:v>124744.3744535165</x:v>
      </x:c>
      <x:c r="T716" s="12">
        <x:v>282952.704572182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351742</x:v>
      </x:c>
      <x:c r="B717" s="1">
        <x:v>45096.638004220666</x:v>
      </x:c>
      <x:c r="C717" s="6">
        <x:v>35.74415621166666</x:v>
      </x:c>
      <x:c r="D717" s="14" t="s">
        <x:v>124</x:v>
      </x:c>
      <x:c r="E717" s="15">
        <x:v>45071.53442972013</x:v>
      </x:c>
      <x:c r="F717" t="s">
        <x:v>126</x:v>
      </x:c>
      <x:c r="G717" s="6">
        <x:v>78.64736939052781</x:v>
      </x:c>
      <x:c r="H717" t="s">
        <x:v>115</x:v>
      </x:c>
      <x:c r="I717" s="6">
        <x:v>28.535409498027093</x:v>
      </x:c>
      <x:c r="J717" t="s">
        <x:v>113</x:v>
      </x:c>
      <x:c r="K717" s="6">
        <x:v>1013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22.528999999999996</x:v>
      </x:c>
      <x:c r="S717" s="8">
        <x:v>124755.24632536861</x:v>
      </x:c>
      <x:c r="T717" s="12">
        <x:v>282941.40062107757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351747</x:v>
      </x:c>
      <x:c r="B718" s="1">
        <x:v>45096.63803850839</x:v>
      </x:c>
      <x:c r="C718" s="6">
        <x:v>35.793530518333334</x:v>
      </x:c>
      <x:c r="D718" s="14" t="s">
        <x:v>124</x:v>
      </x:c>
      <x:c r="E718" s="15">
        <x:v>45071.53442972013</x:v>
      </x:c>
      <x:c r="F718" t="s">
        <x:v>126</x:v>
      </x:c>
      <x:c r="G718" s="6">
        <x:v>78.64358539843751</x:v>
      </x:c>
      <x:c r="H718" t="s">
        <x:v>115</x:v>
      </x:c>
      <x:c r="I718" s="6">
        <x:v>28.541594885778068</x:v>
      </x:c>
      <x:c r="J718" t="s">
        <x:v>113</x:v>
      </x:c>
      <x:c r="K718" s="6">
        <x:v>1013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22.528</x:v>
      </x:c>
      <x:c r="S718" s="8">
        <x:v>124763.94993995118</x:v>
      </x:c>
      <x:c r="T718" s="12">
        <x:v>282939.77095223864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351757</x:v>
      </x:c>
      <x:c r="B719" s="1">
        <x:v>45096.63807344255</x:v>
      </x:c>
      <x:c r="C719" s="6">
        <x:v>35.843835715</x:v>
      </x:c>
      <x:c r="D719" s="14" t="s">
        <x:v>124</x:v>
      </x:c>
      <x:c r="E719" s="15">
        <x:v>45071.53442972013</x:v>
      </x:c>
      <x:c r="F719" t="s">
        <x:v>126</x:v>
      </x:c>
      <x:c r="G719" s="6">
        <x:v>78.62056939359894</x:v>
      </x:c>
      <x:c r="H719" t="s">
        <x:v>115</x:v>
      </x:c>
      <x:c r="I719" s="6">
        <x:v>28.535409498027093</x:v>
      </x:c>
      <x:c r="J719" t="s">
        <x:v>113</x:v>
      </x:c>
      <x:c r="K719" s="6">
        <x:v>1013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22.532999999999998</x:v>
      </x:c>
      <x:c r="S719" s="8">
        <x:v>124775.33228475235</x:v>
      </x:c>
      <x:c r="T719" s="12">
        <x:v>282939.3161169463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351767</x:v>
      </x:c>
      <x:c r="B720" s="1">
        <x:v>45096.63810829402</x:v>
      </x:c>
      <x:c r="C720" s="6">
        <x:v>35.89402183833333</x:v>
      </x:c>
      <x:c r="D720" s="14" t="s">
        <x:v>124</x:v>
      </x:c>
      <x:c r="E720" s="15">
        <x:v>45071.53442972013</x:v>
      </x:c>
      <x:c r="F720" t="s">
        <x:v>126</x:v>
      </x:c>
      <x:c r="G720" s="6">
        <x:v>78.61095737570903</x:v>
      </x:c>
      <x:c r="H720" t="s">
        <x:v>115</x:v>
      </x:c>
      <x:c r="I720" s="6">
        <x:v>28.529224121678453</x:v>
      </x:c>
      <x:c r="J720" t="s">
        <x:v>113</x:v>
      </x:c>
      <x:c r="K720" s="6">
        <x:v>1013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22.535999999999998</x:v>
      </x:c>
      <x:c r="S720" s="8">
        <x:v>124780.73604057633</x:v>
      </x:c>
      <x:c r="T720" s="12">
        <x:v>282936.2925791061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351777</x:v>
      </x:c>
      <x:c r="B721" s="1">
        <x:v>45096.638142520256</x:v>
      </x:c>
      <x:c r="C721" s="6">
        <x:v>35.94330762333333</x:v>
      </x:c>
      <x:c r="D721" s="14" t="s">
        <x:v>124</x:v>
      </x:c>
      <x:c r="E721" s="15">
        <x:v>45071.53442972013</x:v>
      </x:c>
      <x:c r="F721" t="s">
        <x:v>126</x:v>
      </x:c>
      <x:c r="G721" s="6">
        <x:v>78.59378046032535</x:v>
      </x:c>
      <x:c r="H721" t="s">
        <x:v>115</x:v>
      </x:c>
      <x:c r="I721" s="6">
        <x:v>28.535409498027093</x:v>
      </x:c>
      <x:c r="J721" t="s">
        <x:v>113</x:v>
      </x:c>
      <x:c r="K721" s="6">
        <x:v>1013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22.537</x:v>
      </x:c>
      <x:c r="S721" s="8">
        <x:v>124788.67736922952</x:v>
      </x:c>
      <x:c r="T721" s="12">
        <x:v>282926.94215952256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351787</x:v>
      </x:c>
      <x:c r="B722" s="1">
        <x:v>45096.63817756935</x:v>
      </x:c>
      <x:c r="C722" s="6">
        <x:v>35.99377830833333</x:v>
      </x:c>
      <x:c r="D722" s="14" t="s">
        <x:v>124</x:v>
      </x:c>
      <x:c r="E722" s="15">
        <x:v>45071.53442972013</x:v>
      </x:c>
      <x:c r="F722" t="s">
        <x:v>126</x:v>
      </x:c>
      <x:c r="G722" s="6">
        <x:v>78.57369601711446</x:v>
      </x:c>
      <x:c r="H722" t="s">
        <x:v>115</x:v>
      </x:c>
      <x:c r="I722" s="6">
        <x:v>28.535409498027093</x:v>
      </x:c>
      <x:c r="J722" t="s">
        <x:v>113</x:v>
      </x:c>
      <x:c r="K722" s="6">
        <x:v>1013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22.54</x:v>
      </x:c>
      <x:c r="S722" s="8">
        <x:v>124805.95986202001</x:v>
      </x:c>
      <x:c r="T722" s="12">
        <x:v>282938.3453753082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351797</x:v>
      </x:c>
      <x:c r="B723" s="1">
        <x:v>45096.63821246913</x:v>
      </x:c>
      <x:c r="C723" s="6">
        <x:v>36.044033991666666</x:v>
      </x:c>
      <x:c r="D723" s="14" t="s">
        <x:v>124</x:v>
      </x:c>
      <x:c r="E723" s="15">
        <x:v>45071.53442972013</x:v>
      </x:c>
      <x:c r="F723" t="s">
        <x:v>126</x:v>
      </x:c>
      <x:c r="G723" s="6">
        <x:v>78.57369601711446</x:v>
      </x:c>
      <x:c r="H723" t="s">
        <x:v>115</x:v>
      </x:c>
      <x:c r="I723" s="6">
        <x:v>28.535409498027093</x:v>
      </x:c>
      <x:c r="J723" t="s">
        <x:v>113</x:v>
      </x:c>
      <x:c r="K723" s="6">
        <x:v>1013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22.54</x:v>
      </x:c>
      <x:c r="S723" s="8">
        <x:v>124815.65814155611</x:v>
      </x:c>
      <x:c r="T723" s="12">
        <x:v>282947.81056578434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351807</x:v>
      </x:c>
      <x:c r="B724" s="1">
        <x:v>45096.63824677945</x:v>
      </x:c>
      <x:c r="C724" s="6">
        <x:v>36.09344084666667</x:v>
      </x:c>
      <x:c r="D724" s="14" t="s">
        <x:v>124</x:v>
      </x:c>
      <x:c r="E724" s="15">
        <x:v>45071.53442972013</x:v>
      </x:c>
      <x:c r="F724" t="s">
        <x:v>126</x:v>
      </x:c>
      <x:c r="G724" s="6">
        <x:v>78.55070854775097</x:v>
      </x:c>
      <x:c r="H724" t="s">
        <x:v>115</x:v>
      </x:c>
      <x:c r="I724" s="6">
        <x:v>28.529224121678453</x:v>
      </x:c>
      <x:c r="J724" t="s">
        <x:v>113</x:v>
      </x:c>
      <x:c r="K724" s="6">
        <x:v>1013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22.544999999999998</x:v>
      </x:c>
      <x:c r="S724" s="8">
        <x:v>124828.54886945066</x:v>
      </x:c>
      <x:c r="T724" s="12">
        <x:v>282944.70624236274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351817</x:v>
      </x:c>
      <x:c r="B725" s="1">
        <x:v>45096.638281899424</x:v>
      </x:c>
      <x:c r="C725" s="6">
        <x:v>36.14401361666667</x:v>
      </x:c>
      <x:c r="D725" s="14" t="s">
        <x:v>124</x:v>
      </x:c>
      <x:c r="E725" s="15">
        <x:v>45071.53442972013</x:v>
      </x:c>
      <x:c r="F725" t="s">
        <x:v>126</x:v>
      </x:c>
      <x:c r="G725" s="6">
        <x:v>78.5268564894157</x:v>
      </x:c>
      <x:c r="H725" t="s">
        <x:v>115</x:v>
      </x:c>
      <x:c r="I725" s="6">
        <x:v>28.535409498027093</x:v>
      </x:c>
      <x:c r="J725" t="s">
        <x:v>113</x:v>
      </x:c>
      <x:c r="K725" s="6">
        <x:v>1013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22.546999999999997</x:v>
      </x:c>
      <x:c r="S725" s="8">
        <x:v>124842.06095928708</x:v>
      </x:c>
      <x:c r="T725" s="12">
        <x:v>282944.33878105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351832</x:v>
      </x:c>
      <x:c r="B726" s="1">
        <x:v>45096.63831641209</x:v>
      </x:c>
      <x:c r="C726" s="6">
        <x:v>36.19371185833333</x:v>
      </x:c>
      <x:c r="D726" s="14" t="s">
        <x:v>124</x:v>
      </x:c>
      <x:c r="E726" s="15">
        <x:v>45071.53442972013</x:v>
      </x:c>
      <x:c r="F726" t="s">
        <x:v>126</x:v>
      </x:c>
      <x:c r="G726" s="6">
        <x:v>78.53732751614042</x:v>
      </x:c>
      <x:c r="H726" t="s">
        <x:v>115</x:v>
      </x:c>
      <x:c r="I726" s="6">
        <x:v>28.529224121678453</x:v>
      </x:c>
      <x:c r="J726" t="s">
        <x:v>113</x:v>
      </x:c>
      <x:c r="K726" s="6">
        <x:v>1013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22.546999999999997</x:v>
      </x:c>
      <x:c r="S726" s="8">
        <x:v>124859.0490748133</x:v>
      </x:c>
      <x:c r="T726" s="12">
        <x:v>282945.8774819523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351837</x:v>
      </x:c>
      <x:c r="B727" s="1">
        <x:v>45096.638350853675</x:v>
      </x:c>
      <x:c r="C727" s="6">
        <x:v>36.243307736666665</x:v>
      </x:c>
      <x:c r="D727" s="14" t="s">
        <x:v>124</x:v>
      </x:c>
      <x:c r="E727" s="15">
        <x:v>45071.53442972013</x:v>
      </x:c>
      <x:c r="F727" t="s">
        <x:v>126</x:v>
      </x:c>
      <x:c r="G727" s="6">
        <x:v>78.51347997963425</x:v>
      </x:c>
      <x:c r="H727" t="s">
        <x:v>115</x:v>
      </x:c>
      <x:c r="I727" s="6">
        <x:v>28.535409498027093</x:v>
      </x:c>
      <x:c r="J727" t="s">
        <x:v>113</x:v>
      </x:c>
      <x:c r="K727" s="6">
        <x:v>1013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22.548999999999996</x:v>
      </x:c>
      <x:c r="S727" s="8">
        <x:v>124860.0182303295</x:v>
      </x:c>
      <x:c r="T727" s="12">
        <x:v>282951.16733777727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351847</x:v>
      </x:c>
      <x:c r="B728" s="1">
        <x:v>45096.638386048086</x:v>
      </x:c>
      <x:c r="C728" s="6">
        <x:v>36.293987685</x:v>
      </x:c>
      <x:c r="D728" s="14" t="s">
        <x:v>124</x:v>
      </x:c>
      <x:c r="E728" s="15">
        <x:v>45071.53442972013</x:v>
      </x:c>
      <x:c r="F728" t="s">
        <x:v>126</x:v>
      </x:c>
      <x:c r="G728" s="6">
        <x:v>78.50010622949084</x:v>
      </x:c>
      <x:c r="H728" t="s">
        <x:v>115</x:v>
      </x:c>
      <x:c r="I728" s="6">
        <x:v>28.535409498027093</x:v>
      </x:c>
      <x:c r="J728" t="s">
        <x:v>113</x:v>
      </x:c>
      <x:c r="K728" s="6">
        <x:v>1013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22.551</x:v>
      </x:c>
      <x:c r="S728" s="8">
        <x:v>124864.65729663904</x:v>
      </x:c>
      <x:c r="T728" s="12">
        <x:v>282942.53693459526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351857</x:v>
      </x:c>
      <x:c r="B729" s="1">
        <x:v>45096.63842058053</x:v>
      </x:c>
      <x:c r="C729" s="6">
        <x:v>36.34371440333334</x:v>
      </x:c>
      <x:c r="D729" s="14" t="s">
        <x:v>124</x:v>
      </x:c>
      <x:c r="E729" s="15">
        <x:v>45071.53442972013</x:v>
      </x:c>
      <x:c r="F729" t="s">
        <x:v>126</x:v>
      </x:c>
      <x:c r="G729" s="6">
        <x:v>78.47627154315362</x:v>
      </x:c>
      <x:c r="H729" t="s">
        <x:v>115</x:v>
      </x:c>
      <x:c r="I729" s="6">
        <x:v>28.541594885778068</x:v>
      </x:c>
      <x:c r="J729" t="s">
        <x:v>113</x:v>
      </x:c>
      <x:c r="K729" s="6">
        <x:v>1013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22.552999999999997</x:v>
      </x:c>
      <x:c r="S729" s="8">
        <x:v>124877.92543613688</x:v>
      </x:c>
      <x:c r="T729" s="12">
        <x:v>282938.492663091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351867</x:v>
      </x:c>
      <x:c r="B730" s="1">
        <x:v>45096.63845519747</x:v>
      </x:c>
      <x:c r="C730" s="6">
        <x:v>36.393562806666665</x:v>
      </x:c>
      <x:c r="D730" s="14" t="s">
        <x:v>124</x:v>
      </x:c>
      <x:c r="E730" s="15">
        <x:v>45071.53442972013</x:v>
      </x:c>
      <x:c r="F730" t="s">
        <x:v>126</x:v>
      </x:c>
      <x:c r="G730" s="6">
        <x:v>78.4972009828715</x:v>
      </x:c>
      <x:c r="H730" t="s">
        <x:v>115</x:v>
      </x:c>
      <x:c r="I730" s="6">
        <x:v>28.529224121678453</x:v>
      </x:c>
      <x:c r="J730" t="s">
        <x:v>113</x:v>
      </x:c>
      <x:c r="K730" s="6">
        <x:v>1013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22.552999999999997</x:v>
      </x:c>
      <x:c r="S730" s="8">
        <x:v>124891.60061538902</x:v>
      </x:c>
      <x:c r="T730" s="12">
        <x:v>282933.5241374681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351877</x:v>
      </x:c>
      <x:c r="B731" s="1">
        <x:v>45096.63849037679</x:v>
      </x:c>
      <x:c r="C731" s="6">
        <x:v>36.44422101833333</x:v>
      </x:c>
      <x:c r="D731" s="14" t="s">
        <x:v>124</x:v>
      </x:c>
      <x:c r="E731" s="15">
        <x:v>45071.53442972013</x:v>
      </x:c>
      <x:c r="F731" t="s">
        <x:v>126</x:v>
      </x:c>
      <x:c r="G731" s="6">
        <x:v>78.47714702726955</x:v>
      </x:c>
      <x:c r="H731" t="s">
        <x:v>115</x:v>
      </x:c>
      <x:c r="I731" s="6">
        <x:v>28.529224121678453</x:v>
      </x:c>
      <x:c r="J731" t="s">
        <x:v>113</x:v>
      </x:c>
      <x:c r="K731" s="6">
        <x:v>1013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22.555999999999997</x:v>
      </x:c>
      <x:c r="S731" s="8">
        <x:v>124899.24775212296</x:v>
      </x:c>
      <x:c r="T731" s="12">
        <x:v>282934.6843818951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351887</x:v>
      </x:c>
      <x:c r="B732" s="1">
        <x:v>45096.63852494094</x:v>
      </x:c>
      <x:c r="C732" s="6">
        <x:v>36.493993411666665</x:v>
      </x:c>
      <x:c r="D732" s="14" t="s">
        <x:v>124</x:v>
      </x:c>
      <x:c r="E732" s="15">
        <x:v>45071.53442972013</x:v>
      </x:c>
      <x:c r="F732" t="s">
        <x:v>126</x:v>
      </x:c>
      <x:c r="G732" s="6">
        <x:v>78.45331982483387</x:v>
      </x:c>
      <x:c r="H732" t="s">
        <x:v>115</x:v>
      </x:c>
      <x:c r="I732" s="6">
        <x:v>28.535409498027093</x:v>
      </x:c>
      <x:c r="J732" t="s">
        <x:v>113</x:v>
      </x:c>
      <x:c r="K732" s="6">
        <x:v>1013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22.557999999999996</x:v>
      </x:c>
      <x:c r="S732" s="8">
        <x:v>124920.42430930652</x:v>
      </x:c>
      <x:c r="T732" s="12">
        <x:v>282951.92930914677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351897</x:v>
      </x:c>
      <x:c r="B733" s="1">
        <x:v>45096.63855944787</x:v>
      </x:c>
      <x:c r="C733" s="6">
        <x:v>36.54368337166667</x:v>
      </x:c>
      <x:c r="D733" s="14" t="s">
        <x:v>124</x:v>
      </x:c>
      <x:c r="E733" s="15">
        <x:v>45071.53442972013</x:v>
      </x:c>
      <x:c r="F733" t="s">
        <x:v>126</x:v>
      </x:c>
      <x:c r="G733" s="6">
        <x:v>78.44373755292357</x:v>
      </x:c>
      <x:c r="H733" t="s">
        <x:v>115</x:v>
      </x:c>
      <x:c r="I733" s="6">
        <x:v>28.529224121678453</x:v>
      </x:c>
      <x:c r="J733" t="s">
        <x:v>113</x:v>
      </x:c>
      <x:c r="K733" s="6">
        <x:v>1013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22.560999999999996</x:v>
      </x:c>
      <x:c r="S733" s="8">
        <x:v>124929.45466724297</x:v>
      </x:c>
      <x:c r="T733" s="12">
        <x:v>282940.8016943635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351907</x:v>
      </x:c>
      <x:c r="B734" s="1">
        <x:v>45096.63859395023</x:v>
      </x:c>
      <x:c r="C734" s="6">
        <x:v>36.59336677666667</x:v>
      </x:c>
      <x:c r="D734" s="14" t="s">
        <x:v>124</x:v>
      </x:c>
      <x:c r="E734" s="15">
        <x:v>45071.53442972013</x:v>
      </x:c>
      <x:c r="F734" t="s">
        <x:v>126</x:v>
      </x:c>
      <x:c r="G734" s="6">
        <x:v>78.42282218720197</x:v>
      </x:c>
      <x:c r="H734" t="s">
        <x:v>115</x:v>
      </x:c>
      <x:c r="I734" s="6">
        <x:v>28.541594885778068</x:v>
      </x:c>
      <x:c r="J734" t="s">
        <x:v>113</x:v>
      </x:c>
      <x:c r="K734" s="6">
        <x:v>1013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22.560999999999996</x:v>
      </x:c>
      <x:c r="S734" s="8">
        <x:v>124941.58159155166</x:v>
      </x:c>
      <x:c r="T734" s="12">
        <x:v>282942.4152183416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351917</x:v>
      </x:c>
      <x:c r="B735" s="1">
        <x:v>45096.63862924574</x:v>
      </x:c>
      <x:c r="C735" s="6">
        <x:v>36.644192305</x:v>
      </x:c>
      <x:c r="D735" s="14" t="s">
        <x:v>124</x:v>
      </x:c>
      <x:c r="E735" s="15">
        <x:v>45071.53442972013</x:v>
      </x:c>
      <x:c r="F735" t="s">
        <x:v>126</x:v>
      </x:c>
      <x:c r="G735" s="6">
        <x:v>78.39989098787012</x:v>
      </x:c>
      <x:c r="H735" t="s">
        <x:v>115</x:v>
      </x:c>
      <x:c r="I735" s="6">
        <x:v>28.535409498027093</x:v>
      </x:c>
      <x:c r="J735" t="s">
        <x:v>113</x:v>
      </x:c>
      <x:c r="K735" s="6">
        <x:v>1013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22.566</x:v>
      </x:c>
      <x:c r="S735" s="8">
        <x:v>124943.40615022319</x:v>
      </x:c>
      <x:c r="T735" s="12">
        <x:v>282935.5660750234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351927</x:v>
      </x:c>
      <x:c r="B736" s="1">
        <x:v>45096.63866359305</x:v>
      </x:c>
      <x:c r="C736" s="6">
        <x:v>36.69365242833333</x:v>
      </x:c>
      <x:c r="D736" s="14" t="s">
        <x:v>124</x:v>
      </x:c>
      <x:c r="E736" s="15">
        <x:v>45071.53442972013</x:v>
      </x:c>
      <x:c r="F736" t="s">
        <x:v>126</x:v>
      </x:c>
      <x:c r="G736" s="6">
        <x:v>78.41702237289957</x:v>
      </x:c>
      <x:c r="H736" t="s">
        <x:v>115</x:v>
      </x:c>
      <x:c r="I736" s="6">
        <x:v>28.529224121678453</x:v>
      </x:c>
      <x:c r="J736" t="s">
        <x:v>113</x:v>
      </x:c>
      <x:c r="K736" s="6">
        <x:v>1013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22.564999999999998</x:v>
      </x:c>
      <x:c r="S736" s="8">
        <x:v>124953.29135088396</x:v>
      </x:c>
      <x:c r="T736" s="12">
        <x:v>282924.82591680385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351937</x:v>
      </x:c>
      <x:c r="B737" s="1">
        <x:v>45096.638698052964</x:v>
      </x:c>
      <x:c r="C737" s="6">
        <x:v>36.74327470833333</x:v>
      </x:c>
      <x:c r="D737" s="14" t="s">
        <x:v>124</x:v>
      </x:c>
      <x:c r="E737" s="15">
        <x:v>45071.53442972013</x:v>
      </x:c>
      <x:c r="F737" t="s">
        <x:v>126</x:v>
      </x:c>
      <x:c r="G737" s="6">
        <x:v>78.38654066305665</x:v>
      </x:c>
      <x:c r="H737" t="s">
        <x:v>115</x:v>
      </x:c>
      <x:c r="I737" s="6">
        <x:v>28.535409498027093</x:v>
      </x:c>
      <x:c r="J737" t="s">
        <x:v>113</x:v>
      </x:c>
      <x:c r="K737" s="6">
        <x:v>1013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22.567999999999998</x:v>
      </x:c>
      <x:c r="S737" s="8">
        <x:v>124968.23120978397</x:v>
      </x:c>
      <x:c r="T737" s="12">
        <x:v>282928.291531367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351947</x:v>
      </x:c>
      <x:c r="B738" s="1">
        <x:v>45096.638733248044</x:v>
      </x:c>
      <x:c r="C738" s="6">
        <x:v>36.79395563666667</x:v>
      </x:c>
      <x:c r="D738" s="14" t="s">
        <x:v>124</x:v>
      </x:c>
      <x:c r="E738" s="15">
        <x:v>45071.53442972013</x:v>
      </x:c>
      <x:c r="F738" t="s">
        <x:v>126</x:v>
      </x:c>
      <x:c r="G738" s="6">
        <x:v>78.3694169045772</x:v>
      </x:c>
      <x:c r="H738" t="s">
        <x:v>115</x:v>
      </x:c>
      <x:c r="I738" s="6">
        <x:v>28.541594885778068</x:v>
      </x:c>
      <x:c r="J738" t="s">
        <x:v>113</x:v>
      </x:c>
      <x:c r="K738" s="6">
        <x:v>1013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22.569</x:v>
      </x:c>
      <x:c r="S738" s="8">
        <x:v>124983.05768936018</x:v>
      </x:c>
      <x:c r="T738" s="12">
        <x:v>282937.235648122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351957</x:v>
      </x:c>
      <x:c r="B739" s="1">
        <x:v>45096.63876780575</x:v>
      </x:c>
      <x:c r="C739" s="6">
        <x:v>36.843718726666665</x:v>
      </x:c>
      <x:c r="D739" s="14" t="s">
        <x:v>124</x:v>
      </x:c>
      <x:c r="E739" s="15">
        <x:v>45071.53442972013</x:v>
      </x:c>
      <x:c r="F739" t="s">
        <x:v>126</x:v>
      </x:c>
      <x:c r="G739" s="6">
        <x:v>78.36652033598428</x:v>
      </x:c>
      <x:c r="H739" t="s">
        <x:v>115</x:v>
      </x:c>
      <x:c r="I739" s="6">
        <x:v>28.535409498027093</x:v>
      </x:c>
      <x:c r="J739" t="s">
        <x:v>113</x:v>
      </x:c>
      <x:c r="K739" s="6">
        <x:v>1013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22.570999999999998</x:v>
      </x:c>
      <x:c r="S739" s="8">
        <x:v>124990.68536318412</x:v>
      </x:c>
      <x:c r="T739" s="12">
        <x:v>282934.42470933974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351967</x:v>
      </x:c>
      <x:c r="B740" s="1">
        <x:v>45096.63880232382</x:v>
      </x:c>
      <x:c r="C740" s="6">
        <x:v>36.893424741666664</x:v>
      </x:c>
      <x:c r="D740" s="14" t="s">
        <x:v>124</x:v>
      </x:c>
      <x:c r="E740" s="15">
        <x:v>45071.53442972013</x:v>
      </x:c>
      <x:c r="F740" t="s">
        <x:v>126</x:v>
      </x:c>
      <x:c r="G740" s="6">
        <x:v>78.35317689022965</x:v>
      </x:c>
      <x:c r="H740" t="s">
        <x:v>115</x:v>
      </x:c>
      <x:c r="I740" s="6">
        <x:v>28.535409498027093</x:v>
      </x:c>
      <x:c r="J740" t="s">
        <x:v>113</x:v>
      </x:c>
      <x:c r="K740" s="6">
        <x:v>1013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22.572999999999997</x:v>
      </x:c>
      <x:c r="S740" s="8">
        <x:v>125004.8982470218</x:v>
      </x:c>
      <x:c r="T740" s="12">
        <x:v>282928.02654092084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351977</x:v>
      </x:c>
      <x:c r="B741" s="1">
        <x:v>45096.63883699239</x:v>
      </x:c>
      <x:c r="C741" s="6">
        <x:v>36.94334748</x:v>
      </x:c>
      <x:c r="D741" s="14" t="s">
        <x:v>124</x:v>
      </x:c>
      <x:c r="E741" s="15">
        <x:v>45071.53442972013</x:v>
      </x:c>
      <x:c r="F741" t="s">
        <x:v>126</x:v>
      </x:c>
      <x:c r="G741" s="6">
        <x:v>78.3569534817854</x:v>
      </x:c>
      <x:c r="H741" t="s">
        <x:v>115</x:v>
      </x:c>
      <x:c r="I741" s="6">
        <x:v>28.529224121678453</x:v>
      </x:c>
      <x:c r="J741" t="s">
        <x:v>113</x:v>
      </x:c>
      <x:c r="K741" s="6">
        <x:v>1013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22.573999999999998</x:v>
      </x:c>
      <x:c r="S741" s="8">
        <x:v>125014.4460631106</x:v>
      </x:c>
      <x:c r="T741" s="12">
        <x:v>282925.5357156783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351987</x:v>
      </x:c>
      <x:c r="B742" s="1">
        <x:v>45096.638872165844</x:v>
      </x:c>
      <x:c r="C742" s="6">
        <x:v>36.99399725333333</x:v>
      </x:c>
      <x:c r="D742" s="14" t="s">
        <x:v>124</x:v>
      </x:c>
      <x:c r="E742" s="15">
        <x:v>45071.53442972013</x:v>
      </x:c>
      <x:c r="F742" t="s">
        <x:v>126</x:v>
      </x:c>
      <x:c r="G742" s="6">
        <x:v>78.34361240494583</x:v>
      </x:c>
      <x:c r="H742" t="s">
        <x:v>115</x:v>
      </x:c>
      <x:c r="I742" s="6">
        <x:v>28.529224121678453</x:v>
      </x:c>
      <x:c r="J742" t="s">
        <x:v>113</x:v>
      </x:c>
      <x:c r="K742" s="6">
        <x:v>1013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22.575999999999997</x:v>
      </x:c>
      <x:c r="S742" s="8">
        <x:v>125028.37904169534</x:v>
      </x:c>
      <x:c r="T742" s="12">
        <x:v>282934.77369500615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351997</x:v>
      </x:c>
      <x:c r="B743" s="1">
        <x:v>45096.63890676059</x:v>
      </x:c>
      <x:c r="C743" s="6">
        <x:v>37.043813695</x:v>
      </x:c>
      <x:c r="D743" s="14" t="s">
        <x:v>124</x:v>
      </x:c>
      <x:c r="E743" s="15">
        <x:v>45071.53442972013</x:v>
      </x:c>
      <x:c r="F743" t="s">
        <x:v>126</x:v>
      </x:c>
      <x:c r="G743" s="6">
        <x:v>78.29694028279624</x:v>
      </x:c>
      <x:c r="H743" t="s">
        <x:v>115</x:v>
      </x:c>
      <x:c r="I743" s="6">
        <x:v>28.529224121678453</x:v>
      </x:c>
      <x:c r="J743" t="s">
        <x:v>113</x:v>
      </x:c>
      <x:c r="K743" s="6">
        <x:v>1013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22.583</x:v>
      </x:c>
      <x:c r="S743" s="8">
        <x:v>125039.31195483713</x:v>
      </x:c>
      <x:c r="T743" s="12">
        <x:v>282923.2704626499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352007</x:v>
      </x:c>
      <x:c r="B744" s="1">
        <x:v>45096.63894116451</x:v>
      </x:c>
      <x:c r="C744" s="6">
        <x:v>37.09335534</x:v>
      </x:c>
      <x:c r="D744" s="14" t="s">
        <x:v>124</x:v>
      </x:c>
      <x:c r="E744" s="15">
        <x:v>45071.53442972013</x:v>
      </x:c>
      <x:c r="F744" t="s">
        <x:v>126</x:v>
      </x:c>
      <x:c r="G744" s="6">
        <x:v>78.3102717399773</x:v>
      </x:c>
      <x:c r="H744" t="s">
        <x:v>115</x:v>
      </x:c>
      <x:c r="I744" s="6">
        <x:v>28.529224121678453</x:v>
      </x:c>
      <x:c r="J744" t="s">
        <x:v>113</x:v>
      </x:c>
      <x:c r="K744" s="6">
        <x:v>1013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22.580999999999996</x:v>
      </x:c>
      <x:c r="S744" s="8">
        <x:v>125052.06259497278</x:v>
      </x:c>
      <x:c r="T744" s="12">
        <x:v>282942.9682544591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352017</x:v>
      </x:c>
      <x:c r="B745" s="1">
        <x:v>45096.63897646834</x:v>
      </x:c>
      <x:c r="C745" s="6">
        <x:v>37.14419286</x:v>
      </x:c>
      <x:c r="D745" s="14" t="s">
        <x:v>124</x:v>
      </x:c>
      <x:c r="E745" s="15">
        <x:v>45071.53442972013</x:v>
      </x:c>
      <x:c r="F745" t="s">
        <x:v>126</x:v>
      </x:c>
      <x:c r="G745" s="6">
        <x:v>78.29027558427477</x:v>
      </x:c>
      <x:c r="H745" t="s">
        <x:v>115</x:v>
      </x:c>
      <x:c r="I745" s="6">
        <x:v>28.529224121678453</x:v>
      </x:c>
      <x:c r="J745" t="s">
        <x:v>113</x:v>
      </x:c>
      <x:c r="K745" s="6">
        <x:v>1013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22.583999999999996</x:v>
      </x:c>
      <x:c r="S745" s="8">
        <x:v>125066.96053922368</x:v>
      </x:c>
      <x:c r="T745" s="12">
        <x:v>282922.8781664281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352027</x:v>
      </x:c>
      <x:c r="B746" s="1">
        <x:v>45096.63901096211</x:v>
      </x:c>
      <x:c r="C746" s="6">
        <x:v>37.19386388833333</x:v>
      </x:c>
      <x:c r="D746" s="14" t="s">
        <x:v>124</x:v>
      </x:c>
      <x:c r="E746" s="15">
        <x:v>45071.53442972013</x:v>
      </x:c>
      <x:c r="F746" t="s">
        <x:v>126</x:v>
      </x:c>
      <x:c r="G746" s="6">
        <x:v>78.29027558427477</x:v>
      </x:c>
      <x:c r="H746" t="s">
        <x:v>115</x:v>
      </x:c>
      <x:c r="I746" s="6">
        <x:v>28.529224121678453</x:v>
      </x:c>
      <x:c r="J746" t="s">
        <x:v>113</x:v>
      </x:c>
      <x:c r="K746" s="6">
        <x:v>1013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22.583999999999996</x:v>
      </x:c>
      <x:c r="S746" s="8">
        <x:v>125073.06566725309</x:v>
      </x:c>
      <x:c r="T746" s="12">
        <x:v>282919.7372927768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352037</x:v>
      </x:c>
      <x:c r="B747" s="1">
        <x:v>45096.63904545021</x:v>
      </x:c>
      <x:c r="C747" s="6">
        <x:v>37.243526755</x:v>
      </x:c>
      <x:c r="D747" s="14" t="s">
        <x:v>124</x:v>
      </x:c>
      <x:c r="E747" s="15">
        <x:v>45071.53442972013</x:v>
      </x:c>
      <x:c r="F747" t="s">
        <x:v>126</x:v>
      </x:c>
      <x:c r="G747" s="6">
        <x:v>78.27694824688311</x:v>
      </x:c>
      <x:c r="H747" t="s">
        <x:v>115</x:v>
      </x:c>
      <x:c r="I747" s="6">
        <x:v>28.529224121678453</x:v>
      </x:c>
      <x:c r="J747" t="s">
        <x:v>113</x:v>
      </x:c>
      <x:c r="K747" s="6">
        <x:v>1013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22.586</x:v>
      </x:c>
      <x:c r="S747" s="8">
        <x:v>125078.05281758055</x:v>
      </x:c>
      <x:c r="T747" s="12">
        <x:v>282920.9607506712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352047</x:v>
      </x:c>
      <x:c r="B748" s="1">
        <x:v>45096.639080544985</x:v>
      </x:c>
      <x:c r="C748" s="6">
        <x:v>37.294063215</x:v>
      </x:c>
      <x:c r="D748" s="14" t="s">
        <x:v>124</x:v>
      </x:c>
      <x:c r="E748" s="15">
        <x:v>45071.53442972013</x:v>
      </x:c>
      <x:c r="F748" t="s">
        <x:v>126</x:v>
      </x:c>
      <x:c r="G748" s="6">
        <x:v>78.2503018079813</x:v>
      </x:c>
      <x:c r="H748" t="s">
        <x:v>115</x:v>
      </x:c>
      <x:c r="I748" s="6">
        <x:v>28.529224121678453</x:v>
      </x:c>
      <x:c r="J748" t="s">
        <x:v>113</x:v>
      </x:c>
      <x:c r="K748" s="6">
        <x:v>1013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22.589999999999996</x:v>
      </x:c>
      <x:c r="S748" s="8">
        <x:v>125090.9735078186</x:v>
      </x:c>
      <x:c r="T748" s="12">
        <x:v>282928.4054057564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352062</x:v>
      </x:c>
      <x:c r="B749" s="1">
        <x:v>45096.63911505934</x:v>
      </x:c>
      <x:c r="C749" s="6">
        <x:v>37.34376389333333</x:v>
      </x:c>
      <x:c r="D749" s="14" t="s">
        <x:v>124</x:v>
      </x:c>
      <x:c r="E749" s="15">
        <x:v>45071.53442972013</x:v>
      </x:c>
      <x:c r="F749" t="s">
        <x:v>126</x:v>
      </x:c>
      <x:c r="G749" s="6">
        <x:v>78.2503018079813</x:v>
      </x:c>
      <x:c r="H749" t="s">
        <x:v>115</x:v>
      </x:c>
      <x:c r="I749" s="6">
        <x:v>28.529224121678453</x:v>
      </x:c>
      <x:c r="J749" t="s">
        <x:v>113</x:v>
      </x:c>
      <x:c r="K749" s="6">
        <x:v>1013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22.589999999999996</x:v>
      </x:c>
      <x:c r="S749" s="8">
        <x:v>125101.29646494138</x:v>
      </x:c>
      <x:c r="T749" s="12">
        <x:v>282931.94136343646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352067</x:v>
      </x:c>
      <x:c r="B750" s="1">
        <x:v>45096.639149554925</x:v>
      </x:c>
      <x:c r="C750" s="6">
        <x:v>37.393437535</x:v>
      </x:c>
      <x:c r="D750" s="14" t="s">
        <x:v>124</x:v>
      </x:c>
      <x:c r="E750" s="15">
        <x:v>45071.53442972013</x:v>
      </x:c>
      <x:c r="F750" t="s">
        <x:v>126</x:v>
      </x:c>
      <x:c r="G750" s="6">
        <x:v>78.22655121455023</x:v>
      </x:c>
      <x:c r="H750" t="s">
        <x:v>115</x:v>
      </x:c>
      <x:c r="I750" s="6">
        <x:v>28.535409498027093</x:v>
      </x:c>
      <x:c r="J750" t="s">
        <x:v>113</x:v>
      </x:c>
      <x:c r="K750" s="6">
        <x:v>1013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22.592</x:v>
      </x:c>
      <x:c r="S750" s="8">
        <x:v>125103.39566489776</x:v>
      </x:c>
      <x:c r="T750" s="12">
        <x:v>282912.26128707366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352077</x:v>
      </x:c>
      <x:c r="B751" s="1">
        <x:v>45096.63918464772</x:v>
      </x:c>
      <x:c r="C751" s="6">
        <x:v>37.443971165</x:v>
      </x:c>
      <x:c r="D751" s="14" t="s">
        <x:v>124</x:v>
      </x:c>
      <x:c r="E751" s="15">
        <x:v>45071.53442972013</x:v>
      </x:c>
      <x:c r="F751" t="s">
        <x:v>126</x:v>
      </x:c>
      <x:c r="G751" s="6">
        <x:v>78.21700919360936</x:v>
      </x:c>
      <x:c r="H751" t="s">
        <x:v>115</x:v>
      </x:c>
      <x:c r="I751" s="6">
        <x:v>28.529224121678453</x:v>
      </x:c>
      <x:c r="J751" t="s">
        <x:v>113</x:v>
      </x:c>
      <x:c r="K751" s="6">
        <x:v>1013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22.595</x:v>
      </x:c>
      <x:c r="S751" s="8">
        <x:v>125125.96798750431</x:v>
      </x:c>
      <x:c r="T751" s="12">
        <x:v>282916.587116558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352087</x:v>
      </x:c>
      <x:c r="B752" s="1">
        <x:v>45096.639219146935</x:v>
      </x:c>
      <x:c r="C752" s="6">
        <x:v>37.49365003</x:v>
      </x:c>
      <x:c r="D752" s="14" t="s">
        <x:v>124</x:v>
      </x:c>
      <x:c r="E752" s="15">
        <x:v>45071.53442972013</x:v>
      </x:c>
      <x:c r="F752" t="s">
        <x:v>126</x:v>
      </x:c>
      <x:c r="G752" s="6">
        <x:v>78.19704185192447</x:v>
      </x:c>
      <x:c r="H752" t="s">
        <x:v>115</x:v>
      </x:c>
      <x:c r="I752" s="6">
        <x:v>28.529224121678453</x:v>
      </x:c>
      <x:c r="J752" t="s">
        <x:v>113</x:v>
      </x:c>
      <x:c r="K752" s="6">
        <x:v>1013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22.598</x:v>
      </x:c>
      <x:c r="S752" s="8">
        <x:v>125128.48752342298</x:v>
      </x:c>
      <x:c r="T752" s="12">
        <x:v>282917.97311529244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352103</x:v>
      </x:c>
      <x:c r="B753" s="1">
        <x:v>45096.63925370558</x:v>
      </x:c>
      <x:c r="C753" s="6">
        <x:v>37.54341449</x:v>
      </x:c>
      <x:c r="D753" s="14" t="s">
        <x:v>124</x:v>
      </x:c>
      <x:c r="E753" s="15">
        <x:v>45071.53442972013</x:v>
      </x:c>
      <x:c r="F753" t="s">
        <x:v>126</x:v>
      </x:c>
      <x:c r="G753" s="6">
        <x:v>78.22744009784677</x:v>
      </x:c>
      <x:c r="H753" t="s">
        <x:v>115</x:v>
      </x:c>
      <x:c r="I753" s="6">
        <x:v>28.523038756732603</x:v>
      </x:c>
      <x:c r="J753" t="s">
        <x:v>113</x:v>
      </x:c>
      <x:c r="K753" s="6">
        <x:v>1013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22.595</x:v>
      </x:c>
      <x:c r="S753" s="8">
        <x:v>125141.89534530406</x:v>
      </x:c>
      <x:c r="T753" s="12">
        <x:v>282928.6688803965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352107</x:v>
      </x:c>
      <x:c r="B754" s="1">
        <x:v>45096.639288826205</x:v>
      </x:c>
      <x:c r="C754" s="6">
        <x:v>37.59398818</x:v>
      </x:c>
      <x:c r="D754" s="14" t="s">
        <x:v>124</x:v>
      </x:c>
      <x:c r="E754" s="15">
        <x:v>45071.53442972013</x:v>
      </x:c>
      <x:c r="F754" t="s">
        <x:v>126</x:v>
      </x:c>
      <x:c r="G754" s="6">
        <x:v>78.20369694713456</x:v>
      </x:c>
      <x:c r="H754" t="s">
        <x:v>115</x:v>
      </x:c>
      <x:c r="I754" s="6">
        <x:v>28.529224121678453</x:v>
      </x:c>
      <x:c r="J754" t="s">
        <x:v>113</x:v>
      </x:c>
      <x:c r="K754" s="6">
        <x:v>1013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22.596999999999998</x:v>
      </x:c>
      <x:c r="S754" s="8">
        <x:v>125156.43620979492</x:v>
      </x:c>
      <x:c r="T754" s="12">
        <x:v>282915.1888281878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352117</x:v>
      </x:c>
      <x:c r="B755" s="1">
        <x:v>45096.639323294396</x:v>
      </x:c>
      <x:c r="C755" s="6">
        <x:v>37.64362238</x:v>
      </x:c>
      <x:c r="D755" s="14" t="s">
        <x:v>124</x:v>
      </x:c>
      <x:c r="E755" s="15">
        <x:v>45071.53442972013</x:v>
      </x:c>
      <x:c r="F755" t="s">
        <x:v>126</x:v>
      </x:c>
      <x:c r="G755" s="6">
        <x:v>78.1770806772385</x:v>
      </x:c>
      <x:c r="H755" t="s">
        <x:v>115</x:v>
      </x:c>
      <x:c r="I755" s="6">
        <x:v>28.529224121678453</x:v>
      </x:c>
      <x:c r="J755" t="s">
        <x:v>113</x:v>
      </x:c>
      <x:c r="K755" s="6">
        <x:v>1013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22.601</x:v>
      </x:c>
      <x:c r="S755" s="8">
        <x:v>125172.43962548151</x:v>
      </x:c>
      <x:c r="T755" s="12">
        <x:v>282919.8059730607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352127</x:v>
      </x:c>
      <x:c r="B756" s="1">
        <x:v>45096.63935773589</x:v>
      </x:c>
      <x:c r="C756" s="6">
        <x:v>37.693218125</x:v>
      </x:c>
      <x:c r="D756" s="14" t="s">
        <x:v>124</x:v>
      </x:c>
      <x:c r="E756" s="15">
        <x:v>45071.53442972013</x:v>
      </x:c>
      <x:c r="F756" t="s">
        <x:v>126</x:v>
      </x:c>
      <x:c r="G756" s="6">
        <x:v>78.14670468885718</x:v>
      </x:c>
      <x:c r="H756" t="s">
        <x:v>115</x:v>
      </x:c>
      <x:c r="I756" s="6">
        <x:v>28.535409498027093</x:v>
      </x:c>
      <x:c r="J756" t="s">
        <x:v>113</x:v>
      </x:c>
      <x:c r="K756" s="6">
        <x:v>1013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22.603999999999996</x:v>
      </x:c>
      <x:c r="S756" s="8">
        <x:v>125180.53363943221</x:v>
      </x:c>
      <x:c r="T756" s="12">
        <x:v>282911.6276211756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352137</x:v>
      </x:c>
      <x:c r="B757" s="1">
        <x:v>45096.63939289631</x:v>
      </x:c>
      <x:c r="C757" s="6">
        <x:v>37.74384913</x:v>
      </x:c>
      <x:c r="D757" s="14" t="s">
        <x:v>124</x:v>
      </x:c>
      <x:c r="E757" s="15">
        <x:v>45071.53442972013</x:v>
      </x:c>
      <x:c r="F757" t="s">
        <x:v>126</x:v>
      </x:c>
      <x:c r="G757" s="6">
        <x:v>78.1533547986592</x:v>
      </x:c>
      <x:c r="H757" t="s">
        <x:v>115</x:v>
      </x:c>
      <x:c r="I757" s="6">
        <x:v>28.535409498027093</x:v>
      </x:c>
      <x:c r="J757" t="s">
        <x:v>113</x:v>
      </x:c>
      <x:c r="K757" s="6">
        <x:v>1013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22.602999999999998</x:v>
      </x:c>
      <x:c r="S757" s="8">
        <x:v>125191.56115627405</x:v>
      </x:c>
      <x:c r="T757" s="12">
        <x:v>282914.3583074979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352147</x:v>
      </x:c>
      <x:c r="B758" s="1">
        <x:v>45096.639427291695</x:v>
      </x:c>
      <x:c r="C758" s="6">
        <x:v>37.79337848666667</x:v>
      </x:c>
      <x:c r="D758" s="14" t="s">
        <x:v>124</x:v>
      </x:c>
      <x:c r="E758" s="15">
        <x:v>45071.53442972013</x:v>
      </x:c>
      <x:c r="F758" t="s">
        <x:v>126</x:v>
      </x:c>
      <x:c r="G758" s="6">
        <x:v>78.11723412897685</x:v>
      </x:c>
      <x:c r="H758" t="s">
        <x:v>115</x:v>
      </x:c>
      <x:c r="I758" s="6">
        <x:v>28.529224121678453</x:v>
      </x:c>
      <x:c r="J758" t="s">
        <x:v>113</x:v>
      </x:c>
      <x:c r="K758" s="6">
        <x:v>1013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22.609999999999996</x:v>
      </x:c>
      <x:c r="S758" s="8">
        <x:v>125203.01950883046</x:v>
      </x:c>
      <x:c r="T758" s="12">
        <x:v>282917.85413731216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352157</x:v>
      </x:c>
      <x:c r="B759" s="1">
        <x:v>45096.639462164494</x:v>
      </x:c>
      <x:c r="C759" s="6">
        <x:v>37.843595308333335</x:v>
      </x:c>
      <x:c r="D759" s="14" t="s">
        <x:v>124</x:v>
      </x:c>
      <x:c r="E759" s="15">
        <x:v>45071.53442972013</x:v>
      </x:c>
      <x:c r="F759" t="s">
        <x:v>126</x:v>
      </x:c>
      <x:c r="G759" s="6">
        <x:v>78.0906534528008</x:v>
      </x:c>
      <x:c r="H759" t="s">
        <x:v>115</x:v>
      </x:c>
      <x:c r="I759" s="6">
        <x:v>28.529224121678453</x:v>
      </x:c>
      <x:c r="J759" t="s">
        <x:v>113</x:v>
      </x:c>
      <x:c r="K759" s="6">
        <x:v>1013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22.613999999999997</x:v>
      </x:c>
      <x:c r="S759" s="8">
        <x:v>125211.8182709146</x:v>
      </x:c>
      <x:c r="T759" s="12">
        <x:v>282917.9607544588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352167</x:v>
      </x:c>
      <x:c r="B760" s="1">
        <x:v>45096.63949707444</x:v>
      </x:c>
      <x:c r="C760" s="6">
        <x:v>37.89386563</x:v>
      </x:c>
      <x:c r="D760" s="14" t="s">
        <x:v>124</x:v>
      </x:c>
      <x:c r="E760" s="15">
        <x:v>45071.53442972013</x:v>
      </x:c>
      <x:c r="F760" t="s">
        <x:v>126</x:v>
      </x:c>
      <x:c r="G760" s="6">
        <x:v>78.10681840220933</x:v>
      </x:c>
      <x:c r="H760" t="s">
        <x:v>115</x:v>
      </x:c>
      <x:c r="I760" s="6">
        <x:v>28.535409498027093</x:v>
      </x:c>
      <x:c r="J760" t="s">
        <x:v>113</x:v>
      </x:c>
      <x:c r="K760" s="6">
        <x:v>1013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22.609999999999996</x:v>
      </x:c>
      <x:c r="S760" s="8">
        <x:v>125223.25626225783</x:v>
      </x:c>
      <x:c r="T760" s="12">
        <x:v>282898.4805468387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352177</x:v>
      </x:c>
      <x:c r="B761" s="1">
        <x:v>45096.63953133931</x:v>
      </x:c>
      <x:c r="C761" s="6">
        <x:v>37.94320704333333</x:v>
      </x:c>
      <x:c r="D761" s="14" t="s">
        <x:v>124</x:v>
      </x:c>
      <x:c r="E761" s="15">
        <x:v>45071.53442972013</x:v>
      </x:c>
      <x:c r="F761" t="s">
        <x:v>126</x:v>
      </x:c>
      <x:c r="G761" s="6">
        <x:v>78.07359864003575</x:v>
      </x:c>
      <x:c r="H761" t="s">
        <x:v>115</x:v>
      </x:c>
      <x:c r="I761" s="6">
        <x:v>28.535409498027093</x:v>
      </x:c>
      <x:c r="J761" t="s">
        <x:v>113</x:v>
      </x:c>
      <x:c r="K761" s="6">
        <x:v>1013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22.615</x:v>
      </x:c>
      <x:c r="S761" s="8">
        <x:v>125242.6476459515</x:v>
      </x:c>
      <x:c r="T761" s="12">
        <x:v>282906.66565545264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352187</x:v>
      </x:c>
      <x:c r="B762" s="1">
        <x:v>45096.63956620999</x:v>
      </x:c>
      <x:c r="C762" s="6">
        <x:v>37.99342083166667</x:v>
      </x:c>
      <x:c r="D762" s="14" t="s">
        <x:v>124</x:v>
      </x:c>
      <x:c r="E762" s="15">
        <x:v>45071.53442972013</x:v>
      </x:c>
      <x:c r="F762" t="s">
        <x:v>126</x:v>
      </x:c>
      <x:c r="G762" s="6">
        <x:v>78.08777973535959</x:v>
      </x:c>
      <x:c r="H762" t="s">
        <x:v>115</x:v>
      </x:c>
      <x:c r="I762" s="6">
        <x:v>28.523038756732603</x:v>
      </x:c>
      <x:c r="J762" t="s">
        <x:v>113</x:v>
      </x:c>
      <x:c r="K762" s="6">
        <x:v>1013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22.615999999999996</x:v>
      </x:c>
      <x:c r="S762" s="8">
        <x:v>125242.86392884211</x:v>
      </x:c>
      <x:c r="T762" s="12">
        <x:v>282907.0879015001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352203</x:v>
      </x:c>
      <x:c r="B763" s="1">
        <x:v>45096.63960085472</x:v>
      </x:c>
      <x:c r="C763" s="6">
        <x:v>38.04330925</x:v>
      </x:c>
      <x:c r="D763" s="14" t="s">
        <x:v>124</x:v>
      </x:c>
      <x:c r="E763" s="15">
        <x:v>45071.53442972013</x:v>
      </x:c>
      <x:c r="F763" t="s">
        <x:v>126</x:v>
      </x:c>
      <x:c r="G763" s="6">
        <x:v>78.08024122511367</x:v>
      </x:c>
      <x:c r="H763" t="s">
        <x:v>115</x:v>
      </x:c>
      <x:c r="I763" s="6">
        <x:v>28.535409498027093</x:v>
      </x:c>
      <x:c r="J763" t="s">
        <x:v>113</x:v>
      </x:c>
      <x:c r="K763" s="6">
        <x:v>1013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22.613999999999997</x:v>
      </x:c>
      <x:c r="S763" s="8">
        <x:v>125261.39141584416</x:v>
      </x:c>
      <x:c r="T763" s="12">
        <x:v>282921.71901676967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352207</x:v>
      </x:c>
      <x:c r="B764" s="1">
        <x:v>45096.63963578626</x:v>
      </x:c>
      <x:c r="C764" s="6">
        <x:v>38.09361066333334</x:v>
      </x:c>
      <x:c r="D764" s="14" t="s">
        <x:v>124</x:v>
      </x:c>
      <x:c r="E764" s="15">
        <x:v>45071.53442972013</x:v>
      </x:c>
      <x:c r="F764" t="s">
        <x:v>126</x:v>
      </x:c>
      <x:c r="G764" s="6">
        <x:v>78.04039596498272</x:v>
      </x:c>
      <x:c r="H764" t="s">
        <x:v>115</x:v>
      </x:c>
      <x:c r="I764" s="6">
        <x:v>28.535409498027093</x:v>
      </x:c>
      <x:c r="J764" t="s">
        <x:v>113</x:v>
      </x:c>
      <x:c r="K764" s="6">
        <x:v>1013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22.619999999999997</x:v>
      </x:c>
      <x:c r="S764" s="8">
        <x:v>125274.69272058399</x:v>
      </x:c>
      <x:c r="T764" s="12">
        <x:v>282907.6471969098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352217</x:v>
      </x:c>
      <x:c r="B765" s="1">
        <x:v>45096.6396707125</x:v>
      </x:c>
      <x:c r="C765" s="6">
        <x:v>38.14390445</x:v>
      </x:c>
      <x:c r="D765" s="14" t="s">
        <x:v>124</x:v>
      </x:c>
      <x:c r="E765" s="15">
        <x:v>45071.53442972013</x:v>
      </x:c>
      <x:c r="F765" t="s">
        <x:v>126</x:v>
      </x:c>
      <x:c r="G765" s="6">
        <x:v>78.03752491046592</x:v>
      </x:c>
      <x:c r="H765" t="s">
        <x:v>115</x:v>
      </x:c>
      <x:c r="I765" s="6">
        <x:v>28.529224121678453</x:v>
      </x:c>
      <x:c r="J765" t="s">
        <x:v>113</x:v>
      </x:c>
      <x:c r="K765" s="6">
        <x:v>1013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22.621999999999996</x:v>
      </x:c>
      <x:c r="S765" s="8">
        <x:v>125286.85200761171</x:v>
      </x:c>
      <x:c r="T765" s="12">
        <x:v>282899.6691928408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352232</x:v>
      </x:c>
      <x:c r="B766" s="1">
        <x:v>45096.63970524444</x:v>
      </x:c>
      <x:c r="C766" s="6">
        <x:v>38.193630436666666</x:v>
      </x:c>
      <x:c r="D766" s="14" t="s">
        <x:v>124</x:v>
      </x:c>
      <x:c r="E766" s="15">
        <x:v>45071.53442972013</x:v>
      </x:c>
      <x:c r="F766" t="s">
        <x:v>126</x:v>
      </x:c>
      <x:c r="G766" s="6">
        <x:v>78.01671648058063</x:v>
      </x:c>
      <x:c r="H766" t="s">
        <x:v>115</x:v>
      </x:c>
      <x:c r="I766" s="6">
        <x:v>28.541594885778068</x:v>
      </x:c>
      <x:c r="J766" t="s">
        <x:v>113</x:v>
      </x:c>
      <x:c r="K766" s="6">
        <x:v>1013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22.621999999999996</x:v>
      </x:c>
      <x:c r="S766" s="8">
        <x:v>125285.38065390094</x:v>
      </x:c>
      <x:c r="T766" s="12">
        <x:v>282916.92062367406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352242</x:v>
      </x:c>
      <x:c r="B767" s="1">
        <x:v>45096.639740102524</x:v>
      </x:c>
      <x:c r="C767" s="6">
        <x:v>38.243826086666665</x:v>
      </x:c>
      <x:c r="D767" s="14" t="s">
        <x:v>124</x:v>
      </x:c>
      <x:c r="E767" s="15">
        <x:v>45071.53442972013</x:v>
      </x:c>
      <x:c r="F767" t="s">
        <x:v>126</x:v>
      </x:c>
      <x:c r="G767" s="6">
        <x:v>77.99680978960453</x:v>
      </x:c>
      <x:c r="H767" t="s">
        <x:v>115</x:v>
      </x:c>
      <x:c r="I767" s="6">
        <x:v>28.541594885778068</x:v>
      </x:c>
      <x:c r="J767" t="s">
        <x:v>113</x:v>
      </x:c>
      <x:c r="K767" s="6">
        <x:v>1013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22.624999999999996</x:v>
      </x:c>
      <x:c r="S767" s="8">
        <x:v>125293.84090634224</x:v>
      </x:c>
      <x:c r="T767" s="12">
        <x:v>282893.18092199165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352247</x:v>
      </x:c>
      <x:c r="B768" s="1">
        <x:v>45096.639774497184</x:v>
      </x:c>
      <x:c r="C768" s="6">
        <x:v>38.29335439166667</x:v>
      </x:c>
      <x:c r="D768" s="14" t="s">
        <x:v>124</x:v>
      </x:c>
      <x:c r="E768" s="15">
        <x:v>45071.53442972013</x:v>
      </x:c>
      <x:c r="F768" t="s">
        <x:v>126</x:v>
      </x:c>
      <x:c r="G768" s="6">
        <x:v>77.99394090325106</x:v>
      </x:c>
      <x:c r="H768" t="s">
        <x:v>115</x:v>
      </x:c>
      <x:c r="I768" s="6">
        <x:v>28.535409498027093</x:v>
      </x:c>
      <x:c r="J768" t="s">
        <x:v>113</x:v>
      </x:c>
      <x:c r="K768" s="6">
        <x:v>1013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22.627</x:v>
      </x:c>
      <x:c r="S768" s="8">
        <x:v>125309.70111397082</x:v>
      </x:c>
      <x:c r="T768" s="12">
        <x:v>282916.5199143539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352257</x:v>
      </x:c>
      <x:c r="B769" s="1">
        <x:v>45096.63980969398</x:v>
      </x:c>
      <x:c r="C769" s="6">
        <x:v>38.344037775</x:v>
      </x:c>
      <x:c r="D769" s="14" t="s">
        <x:v>124</x:v>
      </x:c>
      <x:c r="E769" s="15">
        <x:v>45071.53442972013</x:v>
      </x:c>
      <x:c r="F769" t="s">
        <x:v>126</x:v>
      </x:c>
      <x:c r="G769" s="6">
        <x:v>78.01097703192507</x:v>
      </x:c>
      <x:c r="H769" t="s">
        <x:v>115</x:v>
      </x:c>
      <x:c r="I769" s="6">
        <x:v>28.529224121678453</x:v>
      </x:c>
      <x:c r="J769" t="s">
        <x:v>113</x:v>
      </x:c>
      <x:c r="K769" s="6">
        <x:v>1013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22.625999999999998</x:v>
      </x:c>
      <x:c r="S769" s="8">
        <x:v>125328.43974841072</x:v>
      </x:c>
      <x:c r="T769" s="12">
        <x:v>282912.7520874768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352267</x:v>
      </x:c>
      <x:c r="B770" s="1">
        <x:v>45096.63984424977</x:v>
      </x:c>
      <x:c r="C770" s="6">
        <x:v>38.393798116666666</x:v>
      </x:c>
      <x:c r="D770" s="14" t="s">
        <x:v>124</x:v>
      </x:c>
      <x:c r="E770" s="15">
        <x:v>45071.53442972013</x:v>
      </x:c>
      <x:c r="F770" t="s">
        <x:v>126</x:v>
      </x:c>
      <x:c r="G770" s="6">
        <x:v>77.95791402917447</x:v>
      </x:c>
      <x:c r="H770" t="s">
        <x:v>115</x:v>
      </x:c>
      <x:c r="I770" s="6">
        <x:v>28.529224121678453</x:v>
      </x:c>
      <x:c r="J770" t="s">
        <x:v>113</x:v>
      </x:c>
      <x:c r="K770" s="6">
        <x:v>1013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22.633999999999997</x:v>
      </x:c>
      <x:c r="S770" s="8">
        <x:v>125332.84772471493</x:v>
      </x:c>
      <x:c r="T770" s="12">
        <x:v>282910.0160544832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352277</x:v>
      </x:c>
      <x:c r="B771" s="1">
        <x:v>45096.63987867779</x:v>
      </x:c>
      <x:c r="C771" s="6">
        <x:v>38.44337447833333</x:v>
      </x:c>
      <x:c r="D771" s="14" t="s">
        <x:v>124</x:v>
      </x:c>
      <x:c r="E771" s="15">
        <x:v>45071.53442972013</x:v>
      </x:c>
      <x:c r="F771" t="s">
        <x:v>126</x:v>
      </x:c>
      <x:c r="G771" s="6">
        <x:v>77.960779187975</x:v>
      </x:c>
      <x:c r="H771" t="s">
        <x:v>115</x:v>
      </x:c>
      <x:c r="I771" s="6">
        <x:v>28.535409498027093</x:v>
      </x:c>
      <x:c r="J771" t="s">
        <x:v>113</x:v>
      </x:c>
      <x:c r="K771" s="6">
        <x:v>1013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22.631999999999998</x:v>
      </x:c>
      <x:c r="S771" s="8">
        <x:v>125348.17214497206</x:v>
      </x:c>
      <x:c r="T771" s="12">
        <x:v>282901.0096194175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352287</x:v>
      </x:c>
      <x:c r="B772" s="1">
        <x:v>45096.63991396675</x:v>
      </x:c>
      <x:c r="C772" s="6">
        <x:v>38.49419056166667</x:v>
      </x:c>
      <x:c r="D772" s="14" t="s">
        <x:v>124</x:v>
      </x:c>
      <x:c r="E772" s="15">
        <x:v>45071.53442972013</x:v>
      </x:c>
      <x:c r="F772" t="s">
        <x:v>126</x:v>
      </x:c>
      <x:c r="G772" s="6">
        <x:v>77.94465509780066</x:v>
      </x:c>
      <x:c r="H772" t="s">
        <x:v>115</x:v>
      </x:c>
      <x:c r="I772" s="6">
        <x:v>28.529224121678453</x:v>
      </x:c>
      <x:c r="J772" t="s">
        <x:v>113</x:v>
      </x:c>
      <x:c r="K772" s="6">
        <x:v>1013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22.635999999999996</x:v>
      </x:c>
      <x:c r="S772" s="8">
        <x:v>125347.12871936463</x:v>
      </x:c>
      <x:c r="T772" s="12">
        <x:v>282899.9783691074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352297</x:v>
      </x:c>
      <x:c r="B773" s="1">
        <x:v>45096.63994863818</x:v>
      </x:c>
      <x:c r="C773" s="6">
        <x:v>38.54411742166667</x:v>
      </x:c>
      <x:c r="D773" s="14" t="s">
        <x:v>124</x:v>
      </x:c>
      <x:c r="E773" s="15">
        <x:v>45071.53442972013</x:v>
      </x:c>
      <x:c r="F773" t="s">
        <x:v>126</x:v>
      </x:c>
      <x:c r="G773" s="6">
        <x:v>77.93426208949167</x:v>
      </x:c>
      <x:c r="H773" t="s">
        <x:v>115</x:v>
      </x:c>
      <x:c r="I773" s="6">
        <x:v>28.535409498027093</x:v>
      </x:c>
      <x:c r="J773" t="s">
        <x:v>113</x:v>
      </x:c>
      <x:c r="K773" s="6">
        <x:v>1013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22.635999999999996</x:v>
      </x:c>
      <x:c r="S773" s="8">
        <x:v>125366.0798170873</x:v>
      </x:c>
      <x:c r="T773" s="12">
        <x:v>282903.6766170067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352307</x:v>
      </x:c>
      <x:c r="B774" s="1">
        <x:v>45096.639983358284</x:v>
      </x:c>
      <x:c r="C774" s="6">
        <x:v>38.59411437666667</x:v>
      </x:c>
      <x:c r="D774" s="14" t="s">
        <x:v>124</x:v>
      </x:c>
      <x:c r="E774" s="15">
        <x:v>45071.53442972013</x:v>
      </x:c>
      <x:c r="F774" t="s">
        <x:v>126</x:v>
      </x:c>
      <x:c r="G774" s="6">
        <x:v>77.93139889260901</x:v>
      </x:c>
      <x:c r="H774" t="s">
        <x:v>115</x:v>
      </x:c>
      <x:c r="I774" s="6">
        <x:v>28.529224121678453</x:v>
      </x:c>
      <x:c r="J774" t="s">
        <x:v>113</x:v>
      </x:c>
      <x:c r="K774" s="6">
        <x:v>1013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22.637999999999998</x:v>
      </x:c>
      <x:c r="S774" s="8">
        <x:v>125374.52094058743</x:v>
      </x:c>
      <x:c r="T774" s="12">
        <x:v>282896.32895303116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352322</x:v>
      </x:c>
      <x:c r="B775" s="1">
        <x:v>45096.64001784098</x:v>
      </x:c>
      <x:c r="C775" s="6">
        <x:v>38.643769463333335</x:v>
      </x:c>
      <x:c r="D775" s="14" t="s">
        <x:v>124</x:v>
      </x:c>
      <x:c r="E775" s="15">
        <x:v>45071.53442972013</x:v>
      </x:c>
      <x:c r="F775" t="s">
        <x:v>126</x:v>
      </x:c>
      <x:c r="G775" s="6">
        <x:v>77.91438142125826</x:v>
      </x:c>
      <x:c r="H775" t="s">
        <x:v>115</x:v>
      </x:c>
      <x:c r="I775" s="6">
        <x:v>28.535409498027093</x:v>
      </x:c>
      <x:c r="J775" t="s">
        <x:v>113</x:v>
      </x:c>
      <x:c r="K775" s="6">
        <x:v>1013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22.638999999999996</x:v>
      </x:c>
      <x:c r="S775" s="8">
        <x:v>125387.2203454046</x:v>
      </x:c>
      <x:c r="T775" s="12">
        <x:v>282893.9545583789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352327</x:v>
      </x:c>
      <x:c r="B776" s="1">
        <x:v>45096.64005230337</x:v>
      </x:c>
      <x:c r="C776" s="6">
        <x:v>38.693395305</x:v>
      </x:c>
      <x:c r="D776" s="14" t="s">
        <x:v>124</x:v>
      </x:c>
      <x:c r="E776" s="15">
        <x:v>45071.53442972013</x:v>
      </x:c>
      <x:c r="F776" t="s">
        <x:v>126</x:v>
      </x:c>
      <x:c r="G776" s="6">
        <x:v>77.89164662641498</x:v>
      </x:c>
      <x:c r="H776" t="s">
        <x:v>115</x:v>
      </x:c>
      <x:c r="I776" s="6">
        <x:v>28.529224121678453</x:v>
      </x:c>
      <x:c r="J776" t="s">
        <x:v>113</x:v>
      </x:c>
      <x:c r="K776" s="6">
        <x:v>1013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22.644</x:v>
      </x:c>
      <x:c r="S776" s="8">
        <x:v>125394.79856575075</x:v>
      </x:c>
      <x:c r="T776" s="12">
        <x:v>282907.80554933613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352337</x:v>
      </x:c>
      <x:c r="B777" s="1">
        <x:v>45096.64008759427</x:v>
      </x:c>
      <x:c r="C777" s="6">
        <x:v>38.74421418833333</x:v>
      </x:c>
      <x:c r="D777" s="14" t="s">
        <x:v>124</x:v>
      </x:c>
      <x:c r="E777" s="15">
        <x:v>45071.53442972013</x:v>
      </x:c>
      <x:c r="F777" t="s">
        <x:v>126</x:v>
      </x:c>
      <x:c r="G777" s="6">
        <x:v>77.8784013182415</x:v>
      </x:c>
      <x:c r="H777" t="s">
        <x:v>115</x:v>
      </x:c>
      <x:c r="I777" s="6">
        <x:v>28.529224121678453</x:v>
      </x:c>
      <x:c r="J777" t="s">
        <x:v>113</x:v>
      </x:c>
      <x:c r="K777" s="6">
        <x:v>1013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22.645999999999997</x:v>
      </x:c>
      <x:c r="S777" s="8">
        <x:v>125402.84630662724</x:v>
      </x:c>
      <x:c r="T777" s="12">
        <x:v>282895.61450689624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352347</x:v>
      </x:c>
      <x:c r="B778" s="1">
        <x:v>45096.64012212839</x:v>
      </x:c>
      <x:c r="C778" s="6">
        <x:v>38.79394333166667</x:v>
      </x:c>
      <x:c r="D778" s="14" t="s">
        <x:v>124</x:v>
      </x:c>
      <x:c r="E778" s="15">
        <x:v>45071.53442972013</x:v>
      </x:c>
      <x:c r="F778" t="s">
        <x:v>126</x:v>
      </x:c>
      <x:c r="G778" s="6">
        <x:v>77.88502363198906</x:v>
      </x:c>
      <x:c r="H778" t="s">
        <x:v>115</x:v>
      </x:c>
      <x:c r="I778" s="6">
        <x:v>28.529224121678453</x:v>
      </x:c>
      <x:c r="J778" t="s">
        <x:v>113</x:v>
      </x:c>
      <x:c r="K778" s="6">
        <x:v>1013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22.644999999999996</x:v>
      </x:c>
      <x:c r="S778" s="8">
        <x:v>125428.80904659264</x:v>
      </x:c>
      <x:c r="T778" s="12">
        <x:v>282898.4926865428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352357</x:v>
      </x:c>
      <x:c r="B779" s="1">
        <x:v>45096.6401562958</x:v>
      </x:c>
      <x:c r="C779" s="6">
        <x:v>38.843144396666666</x:v>
      </x:c>
      <x:c r="D779" s="14" t="s">
        <x:v>124</x:v>
      </x:c>
      <x:c r="E779" s="15">
        <x:v>45071.53442972013</x:v>
      </x:c>
      <x:c r="F779" t="s">
        <x:v>126</x:v>
      </x:c>
      <x:c r="G779" s="6">
        <x:v>77.85853846010669</x:v>
      </x:c>
      <x:c r="H779" t="s">
        <x:v>115</x:v>
      </x:c>
      <x:c r="I779" s="6">
        <x:v>28.529224121678453</x:v>
      </x:c>
      <x:c r="J779" t="s">
        <x:v>113</x:v>
      </x:c>
      <x:c r="K779" s="6">
        <x:v>1013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22.648999999999997</x:v>
      </x:c>
      <x:c r="S779" s="8">
        <x:v>125431.80102994027</x:v>
      </x:c>
      <x:c r="T779" s="12">
        <x:v>282908.1680435863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352367</x:v>
      </x:c>
      <x:c r="B780" s="1">
        <x:v>45096.640191128965</x:v>
      </x:c>
      <x:c r="C780" s="6">
        <x:v>38.89330415</x:v>
      </x:c>
      <x:c r="D780" s="14" t="s">
        <x:v>124</x:v>
      </x:c>
      <x:c r="E780" s="15">
        <x:v>45071.53442972013</x:v>
      </x:c>
      <x:c r="F780" t="s">
        <x:v>126</x:v>
      </x:c>
      <x:c r="G780" s="6">
        <x:v>77.84815678840455</x:v>
      </x:c>
      <x:c r="H780" t="s">
        <x:v>115</x:v>
      </x:c>
      <x:c r="I780" s="6">
        <x:v>28.535409498027093</x:v>
      </x:c>
      <x:c r="J780" t="s">
        <x:v>113</x:v>
      </x:c>
      <x:c r="K780" s="6">
        <x:v>1013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22.648999999999997</x:v>
      </x:c>
      <x:c r="S780" s="8">
        <x:v>125433.77267727315</x:v>
      </x:c>
      <x:c r="T780" s="12">
        <x:v>282898.2246388891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352377</x:v>
      </x:c>
      <x:c r="B781" s="1">
        <x:v>45096.640225846204</x:v>
      </x:c>
      <x:c r="C781" s="6">
        <x:v>38.94329697333333</x:v>
      </x:c>
      <x:c r="D781" s="14" t="s">
        <x:v>124</x:v>
      </x:c>
      <x:c r="E781" s="15">
        <x:v>45071.53442972013</x:v>
      </x:c>
      <x:c r="F781" t="s">
        <x:v>126</x:v>
      </x:c>
      <x:c r="G781" s="6">
        <x:v>77.83492002736615</x:v>
      </x:c>
      <x:c r="H781" t="s">
        <x:v>115</x:v>
      </x:c>
      <x:c r="I781" s="6">
        <x:v>28.535409498027093</x:v>
      </x:c>
      <x:c r="J781" t="s">
        <x:v>113</x:v>
      </x:c>
      <x:c r="K781" s="6">
        <x:v>1013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22.650999999999996</x:v>
      </x:c>
      <x:c r="S781" s="8">
        <x:v>125454.36179221366</x:v>
      </x:c>
      <x:c r="T781" s="12">
        <x:v>282892.56057873473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352386</x:v>
      </x:c>
      <x:c r="B782" s="1">
        <x:v>45096.640260718304</x:v>
      </x:c>
      <x:c r="C782" s="6">
        <x:v>38.993512805</x:v>
      </x:c>
      <x:c r="D782" s="14" t="s">
        <x:v>124</x:v>
      </x:c>
      <x:c r="E782" s="15">
        <x:v>45071.53442972013</x:v>
      </x:c>
      <x:c r="F782" t="s">
        <x:v>126</x:v>
      </x:c>
      <x:c r="G782" s="6">
        <x:v>77.80184002329877</x:v>
      </x:c>
      <x:c r="H782" t="s">
        <x:v>115</x:v>
      </x:c>
      <x:c r="I782" s="6">
        <x:v>28.535409498027093</x:v>
      </x:c>
      <x:c r="J782" t="s">
        <x:v>113</x:v>
      </x:c>
      <x:c r="K782" s="6">
        <x:v>1013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22.656</x:v>
      </x:c>
      <x:c r="S782" s="8">
        <x:v>125461.12581956778</x:v>
      </x:c>
      <x:c r="T782" s="12">
        <x:v>282897.7213908155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352402</x:v>
      </x:c>
      <x:c r="B783" s="1">
        <x:v>45096.640295462945</x:v>
      </x:c>
      <x:c r="C783" s="6">
        <x:v>39.04354507833333</x:v>
      </x:c>
      <x:c r="D783" s="14" t="s">
        <x:v>124</x:v>
      </x:c>
      <x:c r="E783" s="15">
        <x:v>45071.53442972013</x:v>
      </x:c>
      <x:c r="F783" t="s">
        <x:v>126</x:v>
      </x:c>
      <x:c r="G783" s="6">
        <x:v>77.82168598637593</x:v>
      </x:c>
      <x:c r="H783" t="s">
        <x:v>115</x:v>
      </x:c>
      <x:c r="I783" s="6">
        <x:v>28.535409498027093</x:v>
      </x:c>
      <x:c r="J783" t="s">
        <x:v>113</x:v>
      </x:c>
      <x:c r="K783" s="6">
        <x:v>1013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22.653</x:v>
      </x:c>
      <x:c r="S783" s="8">
        <x:v>125475.49623183558</x:v>
      </x:c>
      <x:c r="T783" s="12">
        <x:v>282896.35165511665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352407</x:v>
      </x:c>
      <x:c r="B784" s="1">
        <x:v>45096.64032998167</x:v>
      </x:c>
      <x:c r="C784" s="6">
        <x:v>39.093252041666666</x:v>
      </x:c>
      <x:c r="D784" s="14" t="s">
        <x:v>124</x:v>
      </x:c>
      <x:c r="E784" s="15">
        <x:v>45071.53442972013</x:v>
      </x:c>
      <x:c r="F784" t="s">
        <x:v>126</x:v>
      </x:c>
      <x:c r="G784" s="6">
        <x:v>77.78576034312924</x:v>
      </x:c>
      <x:c r="H784" t="s">
        <x:v>115</x:v>
      </x:c>
      <x:c r="I784" s="6">
        <x:v>28.529224121678453</x:v>
      </x:c>
      <x:c r="J784" t="s">
        <x:v>113</x:v>
      </x:c>
      <x:c r="K784" s="6">
        <x:v>1013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22.659999999999997</x:v>
      </x:c>
      <x:c r="S784" s="8">
        <x:v>125483.81499060418</x:v>
      </x:c>
      <x:c r="T784" s="12">
        <x:v>282867.9020603998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352417</x:v>
      </x:c>
      <x:c r="B785" s="1">
        <x:v>45096.640365168576</x:v>
      </x:c>
      <x:c r="C785" s="6">
        <x:v>39.14392119833333</x:v>
      </x:c>
      <x:c r="D785" s="14" t="s">
        <x:v>124</x:v>
      </x:c>
      <x:c r="E785" s="15">
        <x:v>45071.53442972013</x:v>
      </x:c>
      <x:c r="F785" t="s">
        <x:v>126</x:v>
      </x:c>
      <x:c r="G785" s="6">
        <x:v>77.79237313747942</x:v>
      </x:c>
      <x:c r="H785" t="s">
        <x:v>115</x:v>
      </x:c>
      <x:c r="I785" s="6">
        <x:v>28.529224121678453</x:v>
      </x:c>
      <x:c r="J785" t="s">
        <x:v>113</x:v>
      </x:c>
      <x:c r="K785" s="6">
        <x:v>1013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22.659</x:v>
      </x:c>
      <x:c r="S785" s="8">
        <x:v>125496.68051224122</x:v>
      </x:c>
      <x:c r="T785" s="12">
        <x:v>282878.81685671036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352427</x:v>
      </x:c>
      <x:c r="B786" s="1">
        <x:v>45096.640399581534</x:v>
      </x:c>
      <x:c r="C786" s="6">
        <x:v>39.19347585333333</x:v>
      </x:c>
      <x:c r="D786" s="14" t="s">
        <x:v>124</x:v>
      </x:c>
      <x:c r="E786" s="15">
        <x:v>45071.53442972013</x:v>
      </x:c>
      <x:c r="F786" t="s">
        <x:v>126</x:v>
      </x:c>
      <x:c r="G786" s="6">
        <x:v>77.77253679204152</x:v>
      </x:c>
      <x:c r="H786" t="s">
        <x:v>115</x:v>
      </x:c>
      <x:c r="I786" s="6">
        <x:v>28.529224121678453</x:v>
      </x:c>
      <x:c r="J786" t="s">
        <x:v>113</x:v>
      </x:c>
      <x:c r="K786" s="6">
        <x:v>1013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22.662</x:v>
      </x:c>
      <x:c r="S786" s="8">
        <x:v>125509.36575626957</x:v>
      </x:c>
      <x:c r="T786" s="12">
        <x:v>282885.3787615654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352437</x:v>
      </x:c>
      <x:c r="B787" s="1">
        <x:v>45096.64043465413</x:v>
      </x:c>
      <x:c r="C787" s="6">
        <x:v>39.24398039</x:v>
      </x:c>
      <x:c r="D787" s="14" t="s">
        <x:v>124</x:v>
      </x:c>
      <x:c r="E787" s="15">
        <x:v>45071.53442972013</x:v>
      </x:c>
      <x:c r="F787" t="s">
        <x:v>126</x:v>
      </x:c>
      <x:c r="G787" s="6">
        <x:v>77.77629754649172</x:v>
      </x:c>
      <x:c r="H787" t="s">
        <x:v>115</x:v>
      </x:c>
      <x:c r="I787" s="6">
        <x:v>28.523038756732603</x:v>
      </x:c>
      <x:c r="J787" t="s">
        <x:v>113</x:v>
      </x:c>
      <x:c r="K787" s="6">
        <x:v>1013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22.662999999999997</x:v>
      </x:c>
      <x:c r="S787" s="8">
        <x:v>125521.39610756944</x:v>
      </x:c>
      <x:c r="T787" s="12">
        <x:v>282891.6206352311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352447</x:v>
      </x:c>
      <x:c r="B788" s="1">
        <x:v>45096.64046912538</x:v>
      </x:c>
      <x:c r="C788" s="6">
        <x:v>39.293618995</x:v>
      </x:c>
      <x:c r="D788" s="14" t="s">
        <x:v>124</x:v>
      </x:c>
      <x:c r="E788" s="15">
        <x:v>45071.53442972013</x:v>
      </x:c>
      <x:c r="F788" t="s">
        <x:v>126</x:v>
      </x:c>
      <x:c r="G788" s="6">
        <x:v>77.75931595713075</x:v>
      </x:c>
      <x:c r="H788" t="s">
        <x:v>115</x:v>
      </x:c>
      <x:c r="I788" s="6">
        <x:v>28.529224121678453</x:v>
      </x:c>
      <x:c r="J788" t="s">
        <x:v>113</x:v>
      </x:c>
      <x:c r="K788" s="6">
        <x:v>1013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22.663999999999998</x:v>
      </x:c>
      <x:c r="S788" s="8">
        <x:v>125532.86301565856</x:v>
      </x:c>
      <x:c r="T788" s="12">
        <x:v>282886.7300994687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352457</x:v>
      </x:c>
      <x:c r="B789" s="1">
        <x:v>45096.640504224524</x:v>
      </x:c>
      <x:c r="C789" s="6">
        <x:v>39.34416176</x:v>
      </x:c>
      <x:c r="D789" s="14" t="s">
        <x:v>124</x:v>
      </x:c>
      <x:c r="E789" s="15">
        <x:v>45071.53442972013</x:v>
      </x:c>
      <x:c r="F789" t="s">
        <x:v>126</x:v>
      </x:c>
      <x:c r="G789" s="6">
        <x:v>77.73948979591701</x:v>
      </x:c>
      <x:c r="H789" t="s">
        <x:v>115</x:v>
      </x:c>
      <x:c r="I789" s="6">
        <x:v>28.529224121678453</x:v>
      </x:c>
      <x:c r="J789" t="s">
        <x:v>113</x:v>
      </x:c>
      <x:c r="K789" s="6">
        <x:v>1013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22.666999999999998</x:v>
      </x:c>
      <x:c r="S789" s="8">
        <x:v>125544.74518428512</x:v>
      </x:c>
      <x:c r="T789" s="12">
        <x:v>282895.1607779283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352467</x:v>
      </x:c>
      <x:c r="B790" s="1">
        <x:v>45096.64053867912</x:v>
      </x:c>
      <x:c r="C790" s="6">
        <x:v>39.39377637333333</x:v>
      </x:c>
      <x:c r="D790" s="14" t="s">
        <x:v>124</x:v>
      </x:c>
      <x:c r="E790" s="15">
        <x:v>45071.53442972013</x:v>
      </x:c>
      <x:c r="F790" t="s">
        <x:v>126</x:v>
      </x:c>
      <x:c r="G790" s="6">
        <x:v>77.74233881839606</x:v>
      </x:c>
      <x:c r="H790" t="s">
        <x:v>115</x:v>
      </x:c>
      <x:c r="I790" s="6">
        <x:v>28.535409498027093</x:v>
      </x:c>
      <x:c r="J790" t="s">
        <x:v>113</x:v>
      </x:c>
      <x:c r="K790" s="6">
        <x:v>1013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22.665</x:v>
      </x:c>
      <x:c r="S790" s="8">
        <x:v>125551.66136726085</x:v>
      </x:c>
      <x:c r="T790" s="12">
        <x:v>282894.5459315301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352477</x:v>
      </x:c>
      <x:c r="B791" s="1">
        <x:v>45096.640573037286</x:v>
      </x:c>
      <x:c r="C791" s="6">
        <x:v>39.44325214</x:v>
      </x:c>
      <x:c r="D791" s="14" t="s">
        <x:v>124</x:v>
      </x:c>
      <x:c r="E791" s="15">
        <x:v>45071.53442972013</x:v>
      </x:c>
      <x:c r="F791" t="s">
        <x:v>126</x:v>
      </x:c>
      <x:c r="G791" s="6">
        <x:v>77.68949501005557</x:v>
      </x:c>
      <x:c r="H791" t="s">
        <x:v>115</x:v>
      </x:c>
      <x:c r="I791" s="6">
        <x:v>28.535409498027093</x:v>
      </x:c>
      <x:c r="J791" t="s">
        <x:v>113</x:v>
      </x:c>
      <x:c r="K791" s="6">
        <x:v>1013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22.673</x:v>
      </x:c>
      <x:c r="S791" s="8">
        <x:v>125564.01828175074</x:v>
      </x:c>
      <x:c r="T791" s="12">
        <x:v>282882.5159701944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352487</x:v>
      </x:c>
      <x:c r="B792" s="1">
        <x:v>45096.64060828803</x:v>
      </x:c>
      <x:c r="C792" s="6">
        <x:v>39.494013208333335</x:v>
      </x:c>
      <x:c r="D792" s="14" t="s">
        <x:v>124</x:v>
      </x:c>
      <x:c r="E792" s="15">
        <x:v>45071.53442972013</x:v>
      </x:c>
      <x:c r="F792" t="s">
        <x:v>126</x:v>
      </x:c>
      <x:c r="G792" s="6">
        <x:v>77.71966974178405</x:v>
      </x:c>
      <x:c r="H792" t="s">
        <x:v>115</x:v>
      </x:c>
      <x:c r="I792" s="6">
        <x:v>28.529224121678453</x:v>
      </x:c>
      <x:c r="J792" t="s">
        <x:v>113</x:v>
      </x:c>
      <x:c r="K792" s="6">
        <x:v>1013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22.669999999999998</x:v>
      </x:c>
      <x:c r="S792" s="8">
        <x:v>125574.03370483466</x:v>
      </x:c>
      <x:c r="T792" s="12">
        <x:v>282881.95783757954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352497</x:v>
      </x:c>
      <x:c r="B793" s="1">
        <x:v>45096.640642958206</x:v>
      </x:c>
      <x:c r="C793" s="6">
        <x:v>39.54393825166667</x:v>
      </x:c>
      <x:c r="D793" s="14" t="s">
        <x:v>124</x:v>
      </x:c>
      <x:c r="E793" s="15">
        <x:v>45071.53442972013</x:v>
      </x:c>
      <x:c r="F793" t="s">
        <x:v>126</x:v>
      </x:c>
      <x:c r="G793" s="6">
        <x:v>77.70645976390641</x:v>
      </x:c>
      <x:c r="H793" t="s">
        <x:v>115</x:v>
      </x:c>
      <x:c r="I793" s="6">
        <x:v>28.529224121678453</x:v>
      </x:c>
      <x:c r="J793" t="s">
        <x:v>113</x:v>
      </x:c>
      <x:c r="K793" s="6">
        <x:v>1013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22.671999999999997</x:v>
      </x:c>
      <x:c r="S793" s="8">
        <x:v>125578.07757182953</x:v>
      </x:c>
      <x:c r="T793" s="12">
        <x:v>282882.103040299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352507</x:v>
      </x:c>
      <x:c r="B794" s="1">
        <x:v>45096.64067760611</x:v>
      </x:c>
      <x:c r="C794" s="6">
        <x:v>39.593831245</x:v>
      </x:c>
      <x:c r="D794" s="14" t="s">
        <x:v>124</x:v>
      </x:c>
      <x:c r="E794" s="15">
        <x:v>45071.53442972013</x:v>
      </x:c>
      <x:c r="F794" t="s">
        <x:v>126</x:v>
      </x:c>
      <x:c r="G794" s="6">
        <x:v>77.66308937856945</x:v>
      </x:c>
      <x:c r="H794" t="s">
        <x:v>115</x:v>
      </x:c>
      <x:c r="I794" s="6">
        <x:v>28.535409498027093</x:v>
      </x:c>
      <x:c r="J794" t="s">
        <x:v>113</x:v>
      </x:c>
      <x:c r="K794" s="6">
        <x:v>1013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22.676999999999996</x:v>
      </x:c>
      <x:c r="S794" s="8">
        <x:v>125602.68851787188</x:v>
      </x:c>
      <x:c r="T794" s="12">
        <x:v>282891.59694272414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352523</x:v>
      </x:c>
      <x:c r="B795" s="1">
        <x:v>45096.64071204244</x:v>
      </x:c>
      <x:c r="C795" s="6">
        <x:v>39.643419558333335</x:v>
      </x:c>
      <x:c r="D795" s="14" t="s">
        <x:v>124</x:v>
      </x:c>
      <x:c r="E795" s="15">
        <x:v>45071.53442972013</x:v>
      </x:c>
      <x:c r="F795" t="s">
        <x:v>126</x:v>
      </x:c>
      <x:c r="G795" s="6">
        <x:v>77.66684610125462</x:v>
      </x:c>
      <x:c r="H795" t="s">
        <x:v>115</x:v>
      </x:c>
      <x:c r="I795" s="6">
        <x:v>28.529224121678453</x:v>
      </x:c>
      <x:c r="J795" t="s">
        <x:v>113</x:v>
      </x:c>
      <x:c r="K795" s="6">
        <x:v>1013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22.677999999999997</x:v>
      </x:c>
      <x:c r="S795" s="8">
        <x:v>125606.89075029679</x:v>
      </x:c>
      <x:c r="T795" s="12">
        <x:v>282886.8844472522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352533</x:v>
      </x:c>
      <x:c r="B796" s="1">
        <x:v>45096.64074726344</x:v>
      </x:c>
      <x:c r="C796" s="6">
        <x:v>39.69413779</x:v>
      </x:c>
      <x:c r="D796" s="14" t="s">
        <x:v>124</x:v>
      </x:c>
      <x:c r="E796" s="15">
        <x:v>45071.53442972013</x:v>
      </x:c>
      <x:c r="F796" t="s">
        <x:v>126</x:v>
      </x:c>
      <x:c r="G796" s="6">
        <x:v>77.65364696814409</x:v>
      </x:c>
      <x:c r="H796" t="s">
        <x:v>115</x:v>
      </x:c>
      <x:c r="I796" s="6">
        <x:v>28.529224121678453</x:v>
      </x:c>
      <x:c r="J796" t="s">
        <x:v>113</x:v>
      </x:c>
      <x:c r="K796" s="6">
        <x:v>1013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22.679999999999996</x:v>
      </x:c>
      <x:c r="S796" s="8">
        <x:v>125610.58029569662</x:v>
      </x:c>
      <x:c r="T796" s="12">
        <x:v>282878.0005929335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352537</x:v>
      </x:c>
      <x:c r="B797" s="1">
        <x:v>45096.6407817252</x:v>
      </x:c>
      <x:c r="C797" s="6">
        <x:v>39.74376272833333</x:v>
      </x:c>
      <x:c r="D797" s="14" t="s">
        <x:v>124</x:v>
      </x:c>
      <x:c r="E797" s="15">
        <x:v>45071.53442972013</x:v>
      </x:c>
      <x:c r="F797" t="s">
        <x:v>126</x:v>
      </x:c>
      <x:c r="G797" s="6">
        <x:v>77.66400369566865</x:v>
      </x:c>
      <x:c r="H797" t="s">
        <x:v>115</x:v>
      </x:c>
      <x:c r="I797" s="6">
        <x:v>28.523038756732603</x:v>
      </x:c>
      <x:c r="J797" t="s">
        <x:v>113</x:v>
      </x:c>
      <x:c r="K797" s="6">
        <x:v>1013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22.679999999999996</x:v>
      </x:c>
      <x:c r="S797" s="8">
        <x:v>125633.02887944365</x:v>
      </x:c>
      <x:c r="T797" s="12">
        <x:v>282887.6392214853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352552</x:v>
      </x:c>
      <x:c r="B798" s="1">
        <x:v>45096.64081613972</x:v>
      </x:c>
      <x:c r="C798" s="6">
        <x:v>39.793319643333334</x:v>
      </x:c>
      <x:c r="D798" s="14" t="s">
        <x:v>124</x:v>
      </x:c>
      <x:c r="E798" s="15">
        <x:v>45071.53442972013</x:v>
      </x:c>
      <x:c r="F798" t="s">
        <x:v>126</x:v>
      </x:c>
      <x:c r="G798" s="6">
        <x:v>77.6338533481339</x:v>
      </x:c>
      <x:c r="H798" t="s">
        <x:v>115</x:v>
      </x:c>
      <x:c r="I798" s="6">
        <x:v>28.529224121678453</x:v>
      </x:c>
      <x:c r="J798" t="s">
        <x:v>113</x:v>
      </x:c>
      <x:c r="K798" s="6">
        <x:v>1013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22.682999999999996</x:v>
      </x:c>
      <x:c r="S798" s="8">
        <x:v>125636.10404816242</x:v>
      </x:c>
      <x:c r="T798" s="12">
        <x:v>282871.09621440223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352562</x:v>
      </x:c>
      <x:c r="B799" s="1">
        <x:v>45096.64085135243</x:v>
      </x:c>
      <x:c r="C799" s="6">
        <x:v>39.844025935</x:v>
      </x:c>
      <x:c r="D799" s="14" t="s">
        <x:v>124</x:v>
      </x:c>
      <x:c r="E799" s="15">
        <x:v>45071.53442972013</x:v>
      </x:c>
      <x:c r="F799" t="s">
        <x:v>126</x:v>
      </x:c>
      <x:c r="G799" s="6">
        <x:v>77.59052976878145</x:v>
      </x:c>
      <x:c r="H799" t="s">
        <x:v>115</x:v>
      </x:c>
      <x:c r="I799" s="6">
        <x:v>28.535409498027093</x:v>
      </x:c>
      <x:c r="J799" t="s">
        <x:v>113</x:v>
      </x:c>
      <x:c r="K799" s="6">
        <x:v>1013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22.688</x:v>
      </x:c>
      <x:c r="S799" s="8">
        <x:v>125663.27130791177</x:v>
      </x:c>
      <x:c r="T799" s="12">
        <x:v>282898.14006121806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352567</x:v>
      </x:c>
      <x:c r="B800" s="1">
        <x:v>45096.64088560437</x:v>
      </x:c>
      <x:c r="C800" s="6">
        <x:v>39.893348743333334</x:v>
      </x:c>
      <x:c r="D800" s="14" t="s">
        <x:v>124</x:v>
      </x:c>
      <x:c r="E800" s="15">
        <x:v>45071.53442972013</x:v>
      </x:c>
      <x:c r="F800" t="s">
        <x:v>126</x:v>
      </x:c>
      <x:c r="G800" s="6">
        <x:v>77.62817465598305</x:v>
      </x:c>
      <x:c r="H800" t="s">
        <x:v>115</x:v>
      </x:c>
      <x:c r="I800" s="6">
        <x:v>28.516853403189543</x:v>
      </x:c>
      <x:c r="J800" t="s">
        <x:v>113</x:v>
      </x:c>
      <x:c r="K800" s="6">
        <x:v>1013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22.686999999999998</x:v>
      </x:c>
      <x:c r="S800" s="8">
        <x:v>125663.56122110607</x:v>
      </x:c>
      <x:c r="T800" s="12">
        <x:v>282883.6135057208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352582</x:v>
      </x:c>
      <x:c r="B801" s="1">
        <x:v>45096.64092055313</x:v>
      </x:c>
      <x:c r="C801" s="6">
        <x:v>39.943674945</x:v>
      </x:c>
      <x:c r="D801" s="14" t="s">
        <x:v>124</x:v>
      </x:c>
      <x:c r="E801" s="15">
        <x:v>45071.53442972013</x:v>
      </x:c>
      <x:c r="F801" t="s">
        <x:v>126</x:v>
      </x:c>
      <x:c r="G801" s="6">
        <x:v>77.59144731901175</x:v>
      </x:c>
      <x:c r="H801" t="s">
        <x:v>115</x:v>
      </x:c>
      <x:c r="I801" s="6">
        <x:v>28.523038756732603</x:v>
      </x:c>
      <x:c r="J801" t="s">
        <x:v>113</x:v>
      </x:c>
      <x:c r="K801" s="6">
        <x:v>1013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22.691</x:v>
      </x:c>
      <x:c r="S801" s="8">
        <x:v>125681.76408346683</x:v>
      </x:c>
      <x:c r="T801" s="12">
        <x:v>282893.7055008128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352587</x:v>
      </x:c>
      <x:c r="B802" s="1">
        <x:v>45096.6409554002</x:v>
      </x:c>
      <x:c r="C802" s="6">
        <x:v>39.99385473666667</x:v>
      </x:c>
      <x:c r="D802" s="14" t="s">
        <x:v>124</x:v>
      </x:c>
      <x:c r="E802" s="15">
        <x:v>45071.53442972013</x:v>
      </x:c>
      <x:c r="F802" t="s">
        <x:v>126</x:v>
      </x:c>
      <x:c r="G802" s="6">
        <x:v>77.58110014385446</x:v>
      </x:c>
      <x:c r="H802" t="s">
        <x:v>115</x:v>
      </x:c>
      <x:c r="I802" s="6">
        <x:v>28.529224121678453</x:v>
      </x:c>
      <x:c r="J802" t="s">
        <x:v>113</x:v>
      </x:c>
      <x:c r="K802" s="6">
        <x:v>1013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22.691</x:v>
      </x:c>
      <x:c r="S802" s="8">
        <x:v>125676.43947960268</x:v>
      </x:c>
      <x:c r="T802" s="12">
        <x:v>282885.8329249656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352597</x:v>
      </x:c>
      <x:c r="B803" s="1">
        <x:v>45096.64099036275</x:v>
      </x:c>
      <x:c r="C803" s="6">
        <x:v>40.044200806666666</x:v>
      </x:c>
      <x:c r="D803" s="14" t="s">
        <x:v>124</x:v>
      </x:c>
      <x:c r="E803" s="15">
        <x:v>45071.53442972013</x:v>
      </x:c>
      <x:c r="F803" t="s">
        <x:v>126</x:v>
      </x:c>
      <x:c r="G803" s="6">
        <x:v>77.574509037528</x:v>
      </x:c>
      <x:c r="H803" t="s">
        <x:v>115</x:v>
      </x:c>
      <x:c r="I803" s="6">
        <x:v>28.529224121678453</x:v>
      </x:c>
      <x:c r="J803" t="s">
        <x:v>113</x:v>
      </x:c>
      <x:c r="K803" s="6">
        <x:v>1013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22.691999999999997</x:v>
      </x:c>
      <x:c r="S803" s="8">
        <x:v>125693.76767650274</x:v>
      </x:c>
      <x:c r="T803" s="12">
        <x:v>282882.09831789485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352607</x:v>
      </x:c>
      <x:c r="B804" s="1">
        <x:v>45096.64102445806</x:v>
      </x:c>
      <x:c r="C804" s="6">
        <x:v>40.093298063333336</x:v>
      </x:c>
      <x:c r="D804" s="14" t="s">
        <x:v>124</x:v>
      </x:c>
      <x:c r="E804" s="15">
        <x:v>45071.53442972013</x:v>
      </x:c>
      <x:c r="F804" t="s">
        <x:v>126</x:v>
      </x:c>
      <x:c r="G804" s="6">
        <x:v>77.56132885329703</x:v>
      </x:c>
      <x:c r="H804" t="s">
        <x:v>115</x:v>
      </x:c>
      <x:c r="I804" s="6">
        <x:v>28.529224121678453</x:v>
      </x:c>
      <x:c r="J804" t="s">
        <x:v>113</x:v>
      </x:c>
      <x:c r="K804" s="6">
        <x:v>1013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22.694</x:v>
      </x:c>
      <x:c r="S804" s="8">
        <x:v>125703.03616778036</x:v>
      </x:c>
      <x:c r="T804" s="12">
        <x:v>282873.43033336994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352617</x:v>
      </x:c>
      <x:c r="B805" s="1">
        <x:v>45096.641059283895</x:v>
      </x:c>
      <x:c r="C805" s="6">
        <x:v>40.143447261666665</x:v>
      </x:c>
      <x:c r="D805" s="14" t="s">
        <x:v>124</x:v>
      </x:c>
      <x:c r="E805" s="15">
        <x:v>45071.53442972013</x:v>
      </x:c>
      <x:c r="F805" t="s">
        <x:v>126</x:v>
      </x:c>
      <x:c r="G805" s="6">
        <x:v>77.54531769780559</x:v>
      </x:c>
      <x:c r="H805" t="s">
        <x:v>115</x:v>
      </x:c>
      <x:c r="I805" s="6">
        <x:v>28.523038756732603</x:v>
      </x:c>
      <x:c r="J805" t="s">
        <x:v>113</x:v>
      </x:c>
      <x:c r="K805" s="6">
        <x:v>1013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22.697999999999997</x:v>
      </x:c>
      <x:c r="S805" s="8">
        <x:v>125729.24069469342</x:v>
      </x:c>
      <x:c r="T805" s="12">
        <x:v>282871.64331934514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352627</x:v>
      </x:c>
      <x:c r="B806" s="1">
        <x:v>45096.64109606084</x:v>
      </x:c>
      <x:c r="C806" s="6">
        <x:v>40.196406061666664</x:v>
      </x:c>
      <x:c r="D806" s="14" t="s">
        <x:v>124</x:v>
      </x:c>
      <x:c r="E806" s="15">
        <x:v>45071.53442972013</x:v>
      </x:c>
      <x:c r="F806" t="s">
        <x:v>126</x:v>
      </x:c>
      <x:c r="G806" s="6">
        <x:v>77.49829953936212</x:v>
      </x:c>
      <x:c r="H806" t="s">
        <x:v>115</x:v>
      </x:c>
      <x:c r="I806" s="6">
        <x:v>28.535409498027093</x:v>
      </x:c>
      <x:c r="J806" t="s">
        <x:v>113</x:v>
      </x:c>
      <x:c r="K806" s="6">
        <x:v>1013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22.701999999999998</x:v>
      </x:c>
      <x:c r="S806" s="8">
        <x:v>125728.89857962292</x:v>
      </x:c>
      <x:c r="T806" s="12">
        <x:v>282883.12959403126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352643</x:v>
      </x:c>
      <x:c r="B807" s="1">
        <x:v>45096.641128815696</x:v>
      </x:c>
      <x:c r="C807" s="6">
        <x:v>40.243573041666664</x:v>
      </x:c>
      <x:c r="D807" s="14" t="s">
        <x:v>124</x:v>
      </x:c>
      <x:c r="E807" s="15">
        <x:v>45071.53442972013</x:v>
      </x:c>
      <x:c r="F807" t="s">
        <x:v>126</x:v>
      </x:c>
      <x:c r="G807" s="6">
        <x:v>77.53214388865852</x:v>
      </x:c>
      <x:c r="H807" t="s">
        <x:v>115</x:v>
      </x:c>
      <x:c r="I807" s="6">
        <x:v>28.523038756732603</x:v>
      </x:c>
      <x:c r="J807" t="s">
        <x:v>113</x:v>
      </x:c>
      <x:c r="K807" s="6">
        <x:v>1013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22.699999999999996</x:v>
      </x:c>
      <x:c r="S807" s="8">
        <x:v>125734.94600831777</x:v>
      </x:c>
      <x:c r="T807" s="12">
        <x:v>282870.062640193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352647</x:v>
      </x:c>
      <x:c r="B808" s="1">
        <x:v>45096.64116372587</x:v>
      </x:c>
      <x:c r="C808" s="6">
        <x:v>40.29384370166667</x:v>
      </x:c>
      <x:c r="D808" s="14" t="s">
        <x:v>124</x:v>
      </x:c>
      <x:c r="E808" s="15">
        <x:v>45071.53442972013</x:v>
      </x:c>
      <x:c r="F808" t="s">
        <x:v>126</x:v>
      </x:c>
      <x:c r="G808" s="6">
        <x:v>77.49829953936212</x:v>
      </x:c>
      <x:c r="H808" t="s">
        <x:v>115</x:v>
      </x:c>
      <x:c r="I808" s="6">
        <x:v>28.535409498027093</x:v>
      </x:c>
      <x:c r="J808" t="s">
        <x:v>113</x:v>
      </x:c>
      <x:c r="K808" s="6">
        <x:v>1013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22.701999999999998</x:v>
      </x:c>
      <x:c r="S808" s="8">
        <x:v>125758.83355271755</x:v>
      </x:c>
      <x:c r="T808" s="12">
        <x:v>282870.48829084536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352657</x:v>
      </x:c>
      <x:c r="B809" s="1">
        <x:v>45096.64119834485</x:v>
      </x:c>
      <x:c r="C809" s="6">
        <x:v>40.343695026666666</x:v>
      </x:c>
      <x:c r="D809" s="14" t="s">
        <x:v>124</x:v>
      </x:c>
      <x:c r="E809" s="15">
        <x:v>45071.53442972013</x:v>
      </x:c>
      <x:c r="F809" t="s">
        <x:v>126</x:v>
      </x:c>
      <x:c r="G809" s="6">
        <x:v>77.50863514800115</x:v>
      </x:c>
      <x:c r="H809" t="s">
        <x:v>115</x:v>
      </x:c>
      <x:c r="I809" s="6">
        <x:v>28.529224121678453</x:v>
      </x:c>
      <x:c r="J809" t="s">
        <x:v>113</x:v>
      </x:c>
      <x:c r="K809" s="6">
        <x:v>1013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22.701999999999998</x:v>
      </x:c>
      <x:c r="S809" s="8">
        <x:v>125765.12913414212</x:v>
      </x:c>
      <x:c r="T809" s="12">
        <x:v>282872.8225534552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352667</x:v>
      </x:c>
      <x:c r="B810" s="1">
        <x:v>45096.6412333394</x:v>
      </x:c>
      <x:c r="C810" s="6">
        <x:v>40.394087178333336</x:v>
      </x:c>
      <x:c r="D810" s="14" t="s">
        <x:v>124</x:v>
      </x:c>
      <x:c r="E810" s="15">
        <x:v>45071.53442972013</x:v>
      </x:c>
      <x:c r="F810" t="s">
        <x:v>126</x:v>
      </x:c>
      <x:c r="G810" s="6">
        <x:v>77.49263867010919</x:v>
      </x:c>
      <x:c r="H810" t="s">
        <x:v>115</x:v>
      </x:c>
      <x:c r="I810" s="6">
        <x:v>28.523038756732603</x:v>
      </x:c>
      <x:c r="J810" t="s">
        <x:v>113</x:v>
      </x:c>
      <x:c r="K810" s="6">
        <x:v>1013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22.705999999999996</x:v>
      </x:c>
      <x:c r="S810" s="8">
        <x:v>125783.126323483</x:v>
      </x:c>
      <x:c r="T810" s="12">
        <x:v>282870.85377753054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352677</x:v>
      </x:c>
      <x:c r="B811" s="1">
        <x:v>45096.64126776763</x:v>
      </x:c>
      <x:c r="C811" s="6">
        <x:v>40.443663826666665</x:v>
      </x:c>
      <x:c r="D811" s="14" t="s">
        <x:v>124</x:v>
      </x:c>
      <x:c r="E811" s="15">
        <x:v>45071.53442972013</x:v>
      </x:c>
      <x:c r="F811" t="s">
        <x:v>126</x:v>
      </x:c>
      <x:c r="G811" s="6">
        <x:v>77.45315774889029</x:v>
      </x:c>
      <x:c r="H811" t="s">
        <x:v>115</x:v>
      </x:c>
      <x:c r="I811" s="6">
        <x:v>28.523038756732603</x:v>
      </x:c>
      <x:c r="J811" t="s">
        <x:v>113</x:v>
      </x:c>
      <x:c r="K811" s="6">
        <x:v>1013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22.711999999999996</x:v>
      </x:c>
      <x:c r="S811" s="8">
        <x:v>125796.32789871268</x:v>
      </x:c>
      <x:c r="T811" s="12">
        <x:v>282884.899975016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352687</x:v>
      </x:c>
      <x:c r="B812" s="1">
        <x:v>45096.64130232748</x:v>
      </x:c>
      <x:c r="C812" s="6">
        <x:v>40.49343002166667</x:v>
      </x:c>
      <x:c r="D812" s="14" t="s">
        <x:v>124</x:v>
      </x:c>
      <x:c r="E812" s="15">
        <x:v>45071.53442972013</x:v>
      </x:c>
      <x:c r="F812" t="s">
        <x:v>126</x:v>
      </x:c>
      <x:c r="G812" s="6">
        <x:v>77.46914323087955</x:v>
      </x:c>
      <x:c r="H812" t="s">
        <x:v>115</x:v>
      </x:c>
      <x:c r="I812" s="6">
        <x:v>28.529224121678453</x:v>
      </x:c>
      <x:c r="J812" t="s">
        <x:v>113</x:v>
      </x:c>
      <x:c r="K812" s="6">
        <x:v>1013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22.708</x:v>
      </x:c>
      <x:c r="S812" s="8">
        <x:v>125806.92351893126</x:v>
      </x:c>
      <x:c r="T812" s="12">
        <x:v>282877.5710529482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352697</x:v>
      </x:c>
      <x:c r="B813" s="1">
        <x:v>45096.64133760043</x:v>
      </x:c>
      <x:c r="C813" s="6">
        <x:v>40.54422305333333</x:v>
      </x:c>
      <x:c r="D813" s="14" t="s">
        <x:v>124</x:v>
      </x:c>
      <x:c r="E813" s="15">
        <x:v>45071.53442972013</x:v>
      </x:c>
      <x:c r="F813" t="s">
        <x:v>126</x:v>
      </x:c>
      <x:c r="G813" s="6">
        <x:v>77.4465799561501</x:v>
      </x:c>
      <x:c r="H813" t="s">
        <x:v>115</x:v>
      </x:c>
      <x:c r="I813" s="6">
        <x:v>28.523038756732603</x:v>
      </x:c>
      <x:c r="J813" t="s">
        <x:v>113</x:v>
      </x:c>
      <x:c r="K813" s="6">
        <x:v>1013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22.712999999999997</x:v>
      </x:c>
      <x:c r="S813" s="8">
        <x:v>125807.92532350303</x:v>
      </x:c>
      <x:c r="T813" s="12">
        <x:v>282875.1464417393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352707</x:v>
      </x:c>
      <x:c r="B814" s="1">
        <x:v>45096.6413719411</x:v>
      </x:c>
      <x:c r="C814" s="6">
        <x:v>40.59367363</x:v>
      </x:c>
      <x:c r="D814" s="14" t="s">
        <x:v>124</x:v>
      </x:c>
      <x:c r="E814" s="15">
        <x:v>45071.53442972013</x:v>
      </x:c>
      <x:c r="F814" t="s">
        <x:v>126</x:v>
      </x:c>
      <x:c r="G814" s="6">
        <x:v>77.43342639335299</x:v>
      </x:c>
      <x:c r="H814" t="s">
        <x:v>115</x:v>
      </x:c>
      <x:c r="I814" s="6">
        <x:v>28.523038756732603</x:v>
      </x:c>
      <x:c r="J814" t="s">
        <x:v>113</x:v>
      </x:c>
      <x:c r="K814" s="6">
        <x:v>1013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22.714999999999996</x:v>
      </x:c>
      <x:c r="S814" s="8">
        <x:v>125825.14368228625</x:v>
      </x:c>
      <x:c r="T814" s="12">
        <x:v>282879.4890805307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352722</x:v>
      </x:c>
      <x:c r="B815" s="1">
        <x:v>45096.64140668672</x:v>
      </x:c>
      <x:c r="C815" s="6">
        <x:v>40.643707328333335</x:v>
      </x:c>
      <x:c r="D815" s="14" t="s">
        <x:v>124</x:v>
      </x:c>
      <x:c r="E815" s="15">
        <x:v>45071.53442972013</x:v>
      </x:c>
      <x:c r="F815" t="s">
        <x:v>126</x:v>
      </x:c>
      <x:c r="G815" s="6">
        <x:v>77.4231000225695</x:v>
      </x:c>
      <x:c r="H815" t="s">
        <x:v>115</x:v>
      </x:c>
      <x:c r="I815" s="6">
        <x:v>28.529224121678453</x:v>
      </x:c>
      <x:c r="J815" t="s">
        <x:v>113</x:v>
      </x:c>
      <x:c r="K815" s="6">
        <x:v>1013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22.714999999999996</x:v>
      </x:c>
      <x:c r="S815" s="8">
        <x:v>125838.03042234419</x:v>
      </x:c>
      <x:c r="T815" s="12">
        <x:v>282873.7377482738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352727</x:v>
      </x:c>
      <x:c r="B816" s="1">
        <x:v>45096.6414410394</x:v>
      </x:c>
      <x:c r="C816" s="6">
        <x:v>40.693175176666664</x:v>
      </x:c>
      <x:c r="D816" s="14" t="s">
        <x:v>124</x:v>
      </x:c>
      <x:c r="E816" s="15">
        <x:v>45071.53442972013</x:v>
      </x:c>
      <x:c r="F816" t="s">
        <x:v>126</x:v>
      </x:c>
      <x:c r="G816" s="6">
        <x:v>77.40055428090842</x:v>
      </x:c>
      <x:c r="H816" t="s">
        <x:v>115</x:v>
      </x:c>
      <x:c r="I816" s="6">
        <x:v>28.523038756732603</x:v>
      </x:c>
      <x:c r="J816" t="s">
        <x:v>113</x:v>
      </x:c>
      <x:c r="K816" s="6">
        <x:v>1013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22.72</x:v>
      </x:c>
      <x:c r="S816" s="8">
        <x:v>125848.87693530126</x:v>
      </x:c>
      <x:c r="T816" s="12">
        <x:v>282878.5706662012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352737</x:v>
      </x:c>
      <x:c r="B817" s="1">
        <x:v>45096.64147631376</x:v>
      </x:c>
      <x:c r="C817" s="6">
        <x:v>40.743970256666664</x:v>
      </x:c>
      <x:c r="D817" s="14" t="s">
        <x:v>124</x:v>
      </x:c>
      <x:c r="E817" s="15">
        <x:v>45071.53442972013</x:v>
      </x:c>
      <x:c r="F817" t="s">
        <x:v>126</x:v>
      </x:c>
      <x:c r="G817" s="6">
        <x:v>77.42027552683298</x:v>
      </x:c>
      <x:c r="H817" t="s">
        <x:v>115</x:v>
      </x:c>
      <x:c r="I817" s="6">
        <x:v>28.523038756732603</x:v>
      </x:c>
      <x:c r="J817" t="s">
        <x:v>113</x:v>
      </x:c>
      <x:c r="K817" s="6">
        <x:v>1013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22.717</x:v>
      </x:c>
      <x:c r="S817" s="8">
        <x:v>125865.99799097654</x:v>
      </x:c>
      <x:c r="T817" s="12">
        <x:v>282874.4811655506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352753</x:v>
      </x:c>
      <x:c r="B818" s="1">
        <x:v>45096.64151073654</x:v>
      </x:c>
      <x:c r="C818" s="6">
        <x:v>40.793539061666664</x:v>
      </x:c>
      <x:c r="D818" s="14" t="s">
        <x:v>124</x:v>
      </x:c>
      <x:c r="E818" s="15">
        <x:v>45071.53442972013</x:v>
      </x:c>
      <x:c r="F818" t="s">
        <x:v>126</x:v>
      </x:c>
      <x:c r="G818" s="6">
        <x:v>77.38741015175366</x:v>
      </x:c>
      <x:c r="H818" t="s">
        <x:v>115</x:v>
      </x:c>
      <x:c r="I818" s="6">
        <x:v>28.523038756732603</x:v>
      </x:c>
      <x:c r="J818" t="s">
        <x:v>113</x:v>
      </x:c>
      <x:c r="K818" s="6">
        <x:v>1013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22.721999999999998</x:v>
      </x:c>
      <x:c r="S818" s="8">
        <x:v>125871.1521769521</x:v>
      </x:c>
      <x:c r="T818" s="12">
        <x:v>282872.68839475076</x:v>
      </x:c>
      <x:c r="U818" s="12">
        <x:v>31.150000000000002</x:v>
      </x:c>
      <x:c r="V818" s="12">
        <x:v>32.1</x:v>
      </x:c>
      <x:c r="W818" s="12">
        <x:f>NA()</x:f>
      </x:c>
    </x:row>
    <x:row r="819">
      <x:c r="A819">
        <x:v>352757</x:v>
      </x:c>
      <x:c r="B819" s="1">
        <x:v>45096.64154580353</x:v>
      </x:c>
      <x:c r="C819" s="6">
        <x:v>40.84403553166667</x:v>
      </x:c>
      <x:c r="D819" s="14" t="s">
        <x:v>124</x:v>
      </x:c>
      <x:c r="E819" s="15">
        <x:v>45071.53442972013</x:v>
      </x:c>
      <x:c r="F819" t="s">
        <x:v>126</x:v>
      </x:c>
      <x:c r="G819" s="6">
        <x:v>77.34142690695283</x:v>
      </x:c>
      <x:c r="H819" t="s">
        <x:v>115</x:v>
      </x:c>
      <x:c r="I819" s="6">
        <x:v>28.523038756732603</x:v>
      </x:c>
      <x:c r="J819" t="s">
        <x:v>113</x:v>
      </x:c>
      <x:c r="K819" s="6">
        <x:v>1013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22.728999999999996</x:v>
      </x:c>
      <x:c r="S819" s="8">
        <x:v>125883.84087581722</x:v>
      </x:c>
      <x:c r="T819" s="12">
        <x:v>282870.74609461887</x:v>
      </x:c>
      <x:c r="U819" s="12">
        <x:v>31.150000000000002</x:v>
      </x:c>
      <x:c r="V819" s="12">
        <x:v>32.1</x:v>
      </x:c>
      <x:c r="W819" s="12">
        <x:f>NA()</x:f>
      </x:c>
    </x:row>
    <x:row r="820">
      <x:c r="A820">
        <x:v>352773</x:v>
      </x:c>
      <x:c r="B820" s="1">
        <x:v>45096.6415804805</x:v>
      </x:c>
      <x:c r="C820" s="6">
        <x:v>40.893970366666665</x:v>
      </x:c>
      <x:c r="D820" s="14" t="s">
        <x:v>124</x:v>
      </x:c>
      <x:c r="E820" s="15">
        <x:v>45071.53442972013</x:v>
      </x:c>
      <x:c r="F820" t="s">
        <x:v>126</x:v>
      </x:c>
      <x:c r="G820" s="6">
        <x:v>77.35738129101226</x:v>
      </x:c>
      <x:c r="H820" t="s">
        <x:v>115</x:v>
      </x:c>
      <x:c r="I820" s="6">
        <x:v>28.529224121678453</x:v>
      </x:c>
      <x:c r="J820" t="s">
        <x:v>113</x:v>
      </x:c>
      <x:c r="K820" s="6">
        <x:v>1013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22.724999999999998</x:v>
      </x:c>
      <x:c r="S820" s="8">
        <x:v>125901.18181133688</x:v>
      </x:c>
      <x:c r="T820" s="12">
        <x:v>282869.52087774285</x:v>
      </x:c>
      <x:c r="U820" s="12">
        <x:v>31.150000000000002</x:v>
      </x:c>
      <x:c r="V820" s="12">
        <x:v>32.1</x:v>
      </x:c>
      <x:c r="W820" s="12">
        <x:f>NA()</x:f>
      </x:c>
    </x:row>
    <x:row r="821">
      <x:c r="A821">
        <x:v>352777</x:v>
      </x:c>
      <x:c r="B821" s="1">
        <x:v>45096.641614938046</x:v>
      </x:c>
      <x:c r="C821" s="6">
        <x:v>40.94358923</x:v>
      </x:c>
      <x:c r="D821" s="14" t="s">
        <x:v>124</x:v>
      </x:c>
      <x:c r="E821" s="15">
        <x:v>45071.53442972013</x:v>
      </x:c>
      <x:c r="F821" t="s">
        <x:v>126</x:v>
      </x:c>
      <x:c r="G821" s="6">
        <x:v>77.34424562411184</x:v>
      </x:c>
      <x:c r="H821" t="s">
        <x:v>115</x:v>
      </x:c>
      <x:c r="I821" s="6">
        <x:v>28.529224121678453</x:v>
      </x:c>
      <x:c r="J821" t="s">
        <x:v>113</x:v>
      </x:c>
      <x:c r="K821" s="6">
        <x:v>1013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22.726999999999997</x:v>
      </x:c>
      <x:c r="S821" s="8">
        <x:v>125907.25215539902</x:v>
      </x:c>
      <x:c r="T821" s="12">
        <x:v>282864.77877333615</x:v>
      </x:c>
      <x:c r="U821" s="12">
        <x:v>31.150000000000002</x:v>
      </x:c>
      <x:c r="V821" s="12">
        <x:v>32.1</x:v>
      </x:c>
      <x:c r="W821" s="12">
        <x:f>NA()</x:f>
      </x:c>
    </x:row>
    <x:row r="822">
      <x:c r="A822">
        <x:v>352792</x:v>
      </x:c>
      <x:c r="B822" s="1">
        <x:v>45096.64164932502</x:v>
      </x:c>
      <x:c r="C822" s="6">
        <x:v>40.993106471666664</x:v>
      </x:c>
      <x:c r="D822" s="14" t="s">
        <x:v>124</x:v>
      </x:c>
      <x:c r="E822" s="15">
        <x:v>45071.53442972013</x:v>
      </x:c>
      <x:c r="F822" t="s">
        <x:v>126</x:v>
      </x:c>
      <x:c r="G822" s="6">
        <x:v>77.32829489308902</x:v>
      </x:c>
      <x:c r="H822" t="s">
        <x:v>115</x:v>
      </x:c>
      <x:c r="I822" s="6">
        <x:v>28.523038756732603</x:v>
      </x:c>
      <x:c r="J822" t="s">
        <x:v>113</x:v>
      </x:c>
      <x:c r="K822" s="6">
        <x:v>1013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22.730999999999998</x:v>
      </x:c>
      <x:c r="S822" s="8">
        <x:v>125916.48140703462</x:v>
      </x:c>
      <x:c r="T822" s="12">
        <x:v>282855.55447888764</x:v>
      </x:c>
      <x:c r="U822" s="12">
        <x:v>31.150000000000002</x:v>
      </x:c>
      <x:c r="V822" s="12">
        <x:v>32.1</x:v>
      </x:c>
      <x:c r="W822" s="12">
        <x:f>NA()</x:f>
      </x:c>
    </x:row>
    <x:row r="823">
      <x:c r="A823">
        <x:v>352797</x:v>
      </x:c>
      <x:c r="B823" s="1">
        <x:v>45096.64168471848</x:v>
      </x:c>
      <x:c r="C823" s="6">
        <x:v>41.044073065</x:v>
      </x:c>
      <x:c r="D823" s="14" t="s">
        <x:v>124</x:v>
      </x:c>
      <x:c r="E823" s="15">
        <x:v>45071.53442972013</x:v>
      </x:c>
      <x:c r="F823" t="s">
        <x:v>126</x:v>
      </x:c>
      <x:c r="G823" s="6">
        <x:v>77.30485476856471</x:v>
      </x:c>
      <x:c r="H823" t="s">
        <x:v>115</x:v>
      </x:c>
      <x:c r="I823" s="6">
        <x:v>28.529224121678453</x:v>
      </x:c>
      <x:c r="J823" t="s">
        <x:v>113</x:v>
      </x:c>
      <x:c r="K823" s="6">
        <x:v>1013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22.732999999999997</x:v>
      </x:c>
      <x:c r="S823" s="8">
        <x:v>125937.9725540054</x:v>
      </x:c>
      <x:c r="T823" s="12">
        <x:v>282857.0583227744</x:v>
      </x:c>
      <x:c r="U823" s="12">
        <x:v>31.150000000000002</x:v>
      </x:c>
      <x:c r="V823" s="12">
        <x:v>32.1</x:v>
      </x:c>
      <x:c r="W823" s="12">
        <x:f>NA()</x:f>
      </x:c>
    </x:row>
    <x:row r="824">
      <x:c r="A824">
        <x:v>352807</x:v>
      </x:c>
      <x:c r="B824" s="1">
        <x:v>45096.641719252046</x:v>
      </x:c>
      <x:c r="C824" s="6">
        <x:v>41.09380138666667</x:v>
      </x:c>
      <x:c r="D824" s="14" t="s">
        <x:v>124</x:v>
      </x:c>
      <x:c r="E824" s="15">
        <x:v>45071.53442972013</x:v>
      </x:c>
      <x:c r="F824" t="s">
        <x:v>126</x:v>
      </x:c>
      <x:c r="G824" s="6">
        <x:v>77.30203893520128</x:v>
      </x:c>
      <x:c r="H824" t="s">
        <x:v>115</x:v>
      </x:c>
      <x:c r="I824" s="6">
        <x:v>28.523038756732603</x:v>
      </x:c>
      <x:c r="J824" t="s">
        <x:v>113</x:v>
      </x:c>
      <x:c r="K824" s="6">
        <x:v>1013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22.734999999999996</x:v>
      </x:c>
      <x:c r="S824" s="8">
        <x:v>125935.31665283696</x:v>
      </x:c>
      <x:c r="T824" s="12">
        <x:v>282873.3967229493</x:v>
      </x:c>
      <x:c r="U824" s="12">
        <x:v>31.150000000000002</x:v>
      </x:c>
      <x:c r="V824" s="12">
        <x:v>32.1</x:v>
      </x:c>
      <x:c r="W824" s="12">
        <x:f>NA()</x:f>
      </x:c>
    </x:row>
    <x:row r="825">
      <x:c r="A825">
        <x:v>352817</x:v>
      </x:c>
      <x:c r="B825" s="1">
        <x:v>45096.64175429837</x:v>
      </x:c>
      <x:c r="C825" s="6">
        <x:v>41.144268095</x:v>
      </x:c>
      <x:c r="D825" s="14" t="s">
        <x:v>124</x:v>
      </x:c>
      <x:c r="E825" s="15">
        <x:v>45071.53442972013</x:v>
      </x:c>
      <x:c r="F825" t="s">
        <x:v>126</x:v>
      </x:c>
      <x:c r="G825" s="6">
        <x:v>77.30203893520128</x:v>
      </x:c>
      <x:c r="H825" t="s">
        <x:v>115</x:v>
      </x:c>
      <x:c r="I825" s="6">
        <x:v>28.523038756732603</x:v>
      </x:c>
      <x:c r="J825" t="s">
        <x:v>113</x:v>
      </x:c>
      <x:c r="K825" s="6">
        <x:v>1013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22.734999999999996</x:v>
      </x:c>
      <x:c r="S825" s="8">
        <x:v>125947.38400424484</x:v>
      </x:c>
      <x:c r="T825" s="12">
        <x:v>282873.0051598018</x:v>
      </x:c>
      <x:c r="U825" s="12">
        <x:v>31.150000000000002</x:v>
      </x:c>
      <x:c r="V825" s="12">
        <x:v>32.1</x:v>
      </x:c>
      <x:c r="W825" s="12">
        <x:f>NA()</x:f>
      </x:c>
    </x:row>
    <x:row r="826">
      <x:c r="A826">
        <x:v>352827</x:v>
      </x:c>
      <x:c r="B826" s="1">
        <x:v>45096.6417891025</x:v>
      </x:c>
      <x:c r="C826" s="6">
        <x:v>41.19438604333333</x:v>
      </x:c>
      <x:c r="D826" s="14" t="s">
        <x:v>124</x:v>
      </x:c>
      <x:c r="E826" s="15">
        <x:v>45071.53442972013</x:v>
      </x:c>
      <x:c r="F826" t="s">
        <x:v>126</x:v>
      </x:c>
      <x:c r="G826" s="6">
        <x:v>77.2786076449092</x:v>
      </x:c>
      <x:c r="H826" t="s">
        <x:v>115</x:v>
      </x:c>
      <x:c r="I826" s="6">
        <x:v>28.529224121678453</x:v>
      </x:c>
      <x:c r="J826" t="s">
        <x:v>113</x:v>
      </x:c>
      <x:c r="K826" s="6">
        <x:v>1013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22.737</x:v>
      </x:c>
      <x:c r="S826" s="8">
        <x:v>125957.53169857305</x:v>
      </x:c>
      <x:c r="T826" s="12">
        <x:v>282868.2210147319</x:v>
      </x:c>
      <x:c r="U826" s="12">
        <x:v>31.150000000000002</x:v>
      </x:c>
      <x:c r="V826" s="12">
        <x:v>32.1</x:v>
      </x:c>
      <x:c r="W826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  <x:hyperlink ref="D819:D819" location="Sensors!A10:F10" display="Sensors!A10:F10"/>
    <x:hyperlink ref="E819:E819" location="'Oxygen Calibrations'!A10:T10" display="'Oxygen Calibrations'!A10:T10"/>
    <x:hyperlink ref="D820:D820" location="Sensors!A10:F10" display="Sensors!A10:F10"/>
    <x:hyperlink ref="E820:E820" location="'Oxygen Calibrations'!A10:T10" display="'Oxygen Calibrations'!A10:T10"/>
    <x:hyperlink ref="D821:D821" location="Sensors!A10:F10" display="Sensors!A10:F10"/>
    <x:hyperlink ref="E821:E821" location="'Oxygen Calibrations'!A10:T10" display="'Oxygen Calibrations'!A10:T10"/>
    <x:hyperlink ref="D822:D822" location="Sensors!A10:F10" display="Sensors!A10:F10"/>
    <x:hyperlink ref="E822:E822" location="'Oxygen Calibrations'!A10:T10" display="'Oxygen Calibrations'!A10:T10"/>
    <x:hyperlink ref="D823:D823" location="Sensors!A10:F10" display="Sensors!A10:F10"/>
    <x:hyperlink ref="E823:E823" location="'Oxygen Calibrations'!A10:T10" display="'Oxygen Calibrations'!A10:T10"/>
    <x:hyperlink ref="D824:D824" location="Sensors!A10:F10" display="Sensors!A10:F10"/>
    <x:hyperlink ref="E824:E824" location="'Oxygen Calibrations'!A10:T10" display="'Oxygen Calibrations'!A10:T10"/>
    <x:hyperlink ref="D825:D825" location="Sensors!A10:F10" display="Sensors!A10:F10"/>
    <x:hyperlink ref="E825:E825" location="'Oxygen Calibrations'!A10:T10" display="'Oxygen Calibrations'!A10:T10"/>
    <x:hyperlink ref="D826:D826" location="Sensors!A10:F10" display="Sensors!A10:F10"/>
    <x:hyperlink ref="E826:E826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2023-06-19T23:24:04Z</dcterms:modified>
</cp:coreProperties>
</file>